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5" i="28" l="1"/>
  <c r="C1605" i="28"/>
  <c r="D1605" i="28"/>
  <c r="E1605" i="28"/>
  <c r="F1605" i="28"/>
  <c r="G1605" i="28"/>
  <c r="H1605" i="28"/>
  <c r="B1606" i="28"/>
  <c r="G1606" i="28" s="1"/>
  <c r="C1606" i="28"/>
  <c r="D1606" i="28"/>
  <c r="E1606" i="28"/>
  <c r="F1606" i="28"/>
  <c r="H1606" i="28"/>
  <c r="B1607" i="28"/>
  <c r="C1607" i="28"/>
  <c r="D1607" i="28"/>
  <c r="E1607" i="28"/>
  <c r="F1607" i="28"/>
  <c r="H1607" i="28"/>
  <c r="B1608" i="28"/>
  <c r="G1608" i="28" s="1"/>
  <c r="C1608" i="28"/>
  <c r="D1608" i="28"/>
  <c r="H1608" i="28" s="1"/>
  <c r="E1608" i="28"/>
  <c r="F1608" i="28"/>
  <c r="B1609" i="28"/>
  <c r="G1609" i="28" s="1"/>
  <c r="C1609" i="28"/>
  <c r="D1609" i="28"/>
  <c r="E1609" i="28"/>
  <c r="F1609" i="28"/>
  <c r="B1610" i="28"/>
  <c r="G1610" i="28" s="1"/>
  <c r="C1610" i="28"/>
  <c r="D1610" i="28"/>
  <c r="H1610" i="28" s="1"/>
  <c r="E1610" i="28"/>
  <c r="F1610" i="28"/>
  <c r="B1611" i="28"/>
  <c r="C1611" i="28"/>
  <c r="D1611" i="28"/>
  <c r="H1611" i="28" s="1"/>
  <c r="E1611" i="28"/>
  <c r="F1611" i="28"/>
  <c r="G1611" i="28"/>
  <c r="B1612" i="28"/>
  <c r="C1612" i="28"/>
  <c r="D1612" i="28"/>
  <c r="E1612" i="28"/>
  <c r="F1612" i="28"/>
  <c r="G1612" i="28"/>
  <c r="H1612" i="28"/>
  <c r="B1613" i="28"/>
  <c r="C1613" i="28"/>
  <c r="D1613" i="28"/>
  <c r="E1613" i="28"/>
  <c r="F1613" i="28"/>
  <c r="G1613" i="28"/>
  <c r="H1613" i="28"/>
  <c r="B1614" i="28"/>
  <c r="G1614" i="28" s="1"/>
  <c r="C1614" i="28"/>
  <c r="D1614" i="28"/>
  <c r="E1614" i="28"/>
  <c r="F1614" i="28"/>
  <c r="H1614" i="28"/>
  <c r="B1615" i="28"/>
  <c r="C1615" i="28"/>
  <c r="D1615" i="28"/>
  <c r="E1615" i="28"/>
  <c r="F1615" i="28"/>
  <c r="H1615" i="28"/>
  <c r="B1616" i="28"/>
  <c r="G1616" i="28" s="1"/>
  <c r="C1616" i="28"/>
  <c r="D1616" i="28"/>
  <c r="H1616" i="28" s="1"/>
  <c r="E1616" i="28"/>
  <c r="F1616" i="28"/>
  <c r="B1617" i="28"/>
  <c r="G1617" i="28" s="1"/>
  <c r="C1617" i="28"/>
  <c r="D1617" i="28"/>
  <c r="E1617" i="28"/>
  <c r="F1617" i="28"/>
  <c r="B1618" i="28"/>
  <c r="G1618" i="28" s="1"/>
  <c r="C1618" i="28"/>
  <c r="D1618" i="28"/>
  <c r="H1618" i="28" s="1"/>
  <c r="E1618" i="28"/>
  <c r="F1618" i="28"/>
  <c r="B1619" i="28"/>
  <c r="C1619" i="28"/>
  <c r="D1619" i="28"/>
  <c r="H1619" i="28" s="1"/>
  <c r="E1619" i="28"/>
  <c r="F1619" i="28"/>
  <c r="G1619" i="28"/>
  <c r="B1620" i="28"/>
  <c r="C1620" i="28"/>
  <c r="D1620" i="28"/>
  <c r="E1620" i="28"/>
  <c r="F1620" i="28"/>
  <c r="G1620" i="28"/>
  <c r="H1620" i="28"/>
  <c r="B1621" i="28"/>
  <c r="C1621" i="28"/>
  <c r="D1621" i="28"/>
  <c r="E1621" i="28"/>
  <c r="F1621" i="28"/>
  <c r="G1621" i="28"/>
  <c r="H1621" i="28"/>
  <c r="B1622" i="28"/>
  <c r="G1622" i="28" s="1"/>
  <c r="C1622" i="28"/>
  <c r="D1622" i="28"/>
  <c r="E1622" i="28"/>
  <c r="F1622" i="28"/>
  <c r="H1622" i="28"/>
  <c r="B1623" i="28"/>
  <c r="C1623" i="28"/>
  <c r="D1623" i="28"/>
  <c r="E1623" i="28"/>
  <c r="F1623" i="28"/>
  <c r="H1623" i="28"/>
  <c r="B1624" i="28"/>
  <c r="G1624" i="28" s="1"/>
  <c r="C1624" i="28"/>
  <c r="D1624" i="28"/>
  <c r="H1624" i="28" s="1"/>
  <c r="E1624" i="28"/>
  <c r="F1624" i="28"/>
  <c r="B1625" i="28"/>
  <c r="G1625" i="28" s="1"/>
  <c r="C1625" i="28"/>
  <c r="D1625" i="28"/>
  <c r="E1625" i="28"/>
  <c r="F1625" i="28"/>
  <c r="B1626" i="28"/>
  <c r="G1626" i="28" s="1"/>
  <c r="C1626" i="28"/>
  <c r="D1626" i="28"/>
  <c r="H1626" i="28" s="1"/>
  <c r="E1626" i="28"/>
  <c r="F1626" i="28"/>
  <c r="B1627" i="28"/>
  <c r="C1627" i="28"/>
  <c r="D1627" i="28"/>
  <c r="H1627" i="28" s="1"/>
  <c r="E1627" i="28"/>
  <c r="F1627" i="28"/>
  <c r="G1627" i="28"/>
  <c r="B1628" i="28"/>
  <c r="C1628" i="28"/>
  <c r="D1628" i="28"/>
  <c r="E1628" i="28"/>
  <c r="F1628" i="28"/>
  <c r="G1628" i="28"/>
  <c r="H1628" i="28"/>
  <c r="B1629" i="28"/>
  <c r="C1629" i="28"/>
  <c r="D1629" i="28"/>
  <c r="E1629" i="28"/>
  <c r="F1629" i="28"/>
  <c r="G1629" i="28"/>
  <c r="H1629" i="28"/>
  <c r="B1630" i="28"/>
  <c r="G1630" i="28" s="1"/>
  <c r="C1630" i="28"/>
  <c r="D1630" i="28"/>
  <c r="E1630" i="28"/>
  <c r="F1630" i="28"/>
  <c r="H1630" i="28"/>
  <c r="B1631" i="28"/>
  <c r="C1631" i="28"/>
  <c r="D1631" i="28"/>
  <c r="E1631" i="28"/>
  <c r="F1631" i="28"/>
  <c r="H1631" i="28"/>
  <c r="B1632" i="28"/>
  <c r="G1632" i="28" s="1"/>
  <c r="C1632" i="28"/>
  <c r="D1632" i="28"/>
  <c r="H1632" i="28" s="1"/>
  <c r="E1632" i="28"/>
  <c r="F1632" i="28"/>
  <c r="B1633" i="28"/>
  <c r="G1633" i="28" s="1"/>
  <c r="C1633" i="28"/>
  <c r="D1633" i="28"/>
  <c r="H1633" i="28" s="1"/>
  <c r="E1633" i="28"/>
  <c r="F1633" i="28"/>
  <c r="B1634" i="28"/>
  <c r="C1634" i="28"/>
  <c r="G1634" i="28" s="1"/>
  <c r="D1634" i="28"/>
  <c r="H1634" i="28" s="1"/>
  <c r="E1634" i="28"/>
  <c r="F1634" i="28"/>
  <c r="B1635" i="28"/>
  <c r="C1635" i="28"/>
  <c r="D1635" i="28"/>
  <c r="H1635" i="28" s="1"/>
  <c r="E1635" i="28"/>
  <c r="F1635" i="28"/>
  <c r="G1635" i="28"/>
  <c r="B1636" i="28"/>
  <c r="C1636" i="28"/>
  <c r="D1636" i="28"/>
  <c r="E1636" i="28"/>
  <c r="F1636" i="28"/>
  <c r="G1636" i="28"/>
  <c r="H1636" i="28"/>
  <c r="B1637" i="28"/>
  <c r="C1637" i="28"/>
  <c r="D1637" i="28"/>
  <c r="E1637" i="28"/>
  <c r="F1637" i="28"/>
  <c r="G1637" i="28"/>
  <c r="H1637" i="28"/>
  <c r="B1638" i="28"/>
  <c r="G1638" i="28" s="1"/>
  <c r="C1638" i="28"/>
  <c r="D1638" i="28"/>
  <c r="E1638" i="28"/>
  <c r="F1638" i="28"/>
  <c r="H1638" i="28"/>
  <c r="B1639" i="28"/>
  <c r="G1639" i="28" s="1"/>
  <c r="C1639" i="28"/>
  <c r="D1639" i="28"/>
  <c r="E1639" i="28"/>
  <c r="F1639" i="28"/>
  <c r="H1639" i="28"/>
  <c r="B1640" i="28"/>
  <c r="G1640" i="28" s="1"/>
  <c r="C1640" i="28"/>
  <c r="D1640" i="28"/>
  <c r="H1640" i="28" s="1"/>
  <c r="E1640" i="28"/>
  <c r="F1640" i="28"/>
  <c r="B1641" i="28"/>
  <c r="G1641" i="28" s="1"/>
  <c r="C1641" i="28"/>
  <c r="D1641" i="28"/>
  <c r="E1641" i="28"/>
  <c r="F1641" i="28"/>
  <c r="B1642" i="28"/>
  <c r="C1642" i="28"/>
  <c r="G1642" i="28" s="1"/>
  <c r="D1642" i="28"/>
  <c r="E1642" i="28"/>
  <c r="F1642" i="28"/>
  <c r="B1643" i="28"/>
  <c r="C1643" i="28"/>
  <c r="D1643" i="28"/>
  <c r="H1643" i="28" s="1"/>
  <c r="E1643" i="28"/>
  <c r="F1643" i="28"/>
  <c r="G1643" i="28"/>
  <c r="B1644" i="28"/>
  <c r="C1644" i="28"/>
  <c r="D1644" i="28"/>
  <c r="E1644" i="28"/>
  <c r="F1644" i="28"/>
  <c r="G1644" i="28"/>
  <c r="H1644" i="28"/>
  <c r="B1645" i="28"/>
  <c r="C1645" i="28"/>
  <c r="D1645" i="28"/>
  <c r="E1645" i="28"/>
  <c r="F1645" i="28"/>
  <c r="G1645" i="28"/>
  <c r="H1645" i="28"/>
  <c r="B1646" i="28"/>
  <c r="G1646" i="28" s="1"/>
  <c r="C1646" i="28"/>
  <c r="D1646" i="28"/>
  <c r="E1646" i="28"/>
  <c r="F1646" i="28"/>
  <c r="H1646" i="28"/>
  <c r="B1647" i="28"/>
  <c r="C1647" i="28"/>
  <c r="D1647" i="28"/>
  <c r="E1647" i="28"/>
  <c r="F1647" i="28"/>
  <c r="H1647" i="28"/>
  <c r="B1648" i="28"/>
  <c r="G1648" i="28" s="1"/>
  <c r="C1648" i="28"/>
  <c r="D1648" i="28"/>
  <c r="H1648" i="28" s="1"/>
  <c r="E1648" i="28"/>
  <c r="F1648" i="28"/>
  <c r="B1649" i="28"/>
  <c r="G1649" i="28" s="1"/>
  <c r="C1649" i="28"/>
  <c r="D1649" i="28"/>
  <c r="H1649" i="28" s="1"/>
  <c r="E1649" i="28"/>
  <c r="F1649" i="28"/>
  <c r="B1650" i="28"/>
  <c r="C1650" i="28"/>
  <c r="G1650" i="28" s="1"/>
  <c r="D1650" i="28"/>
  <c r="E1650" i="28"/>
  <c r="F1650" i="28"/>
  <c r="B1651" i="28"/>
  <c r="C1651" i="28"/>
  <c r="D1651" i="28"/>
  <c r="H1651" i="28" s="1"/>
  <c r="E1651" i="28"/>
  <c r="F1651" i="28"/>
  <c r="G1651" i="28"/>
  <c r="B1652" i="28"/>
  <c r="C1652" i="28"/>
  <c r="D1652" i="28"/>
  <c r="E1652" i="28"/>
  <c r="F1652" i="28"/>
  <c r="G1652" i="28"/>
  <c r="H1652" i="28"/>
  <c r="B1653" i="28"/>
  <c r="C1653" i="28"/>
  <c r="D1653" i="28"/>
  <c r="E1653" i="28"/>
  <c r="F1653" i="28"/>
  <c r="G1653" i="28"/>
  <c r="H1653" i="28"/>
  <c r="B1654" i="28"/>
  <c r="G1654" i="28" s="1"/>
  <c r="C1654" i="28"/>
  <c r="D1654" i="28"/>
  <c r="E1654" i="28"/>
  <c r="F1654" i="28"/>
  <c r="H1654" i="28"/>
  <c r="B1655" i="28"/>
  <c r="G1655" i="28" s="1"/>
  <c r="C1655" i="28"/>
  <c r="D1655" i="28"/>
  <c r="E1655" i="28"/>
  <c r="F1655" i="28"/>
  <c r="H1655" i="28"/>
  <c r="B1656" i="28"/>
  <c r="G1656" i="28" s="1"/>
  <c r="C1656" i="28"/>
  <c r="D1656" i="28"/>
  <c r="H1656" i="28" s="1"/>
  <c r="E1656" i="28"/>
  <c r="F1656" i="28"/>
  <c r="B1657" i="28"/>
  <c r="G1657" i="28" s="1"/>
  <c r="C1657" i="28"/>
  <c r="D1657" i="28"/>
  <c r="E1657" i="28"/>
  <c r="F1657" i="28"/>
  <c r="B1658" i="28"/>
  <c r="C1658" i="28"/>
  <c r="G1658" i="28" s="1"/>
  <c r="D1658" i="28"/>
  <c r="E1658" i="28"/>
  <c r="F1658" i="28"/>
  <c r="B1659" i="28"/>
  <c r="C1659" i="28"/>
  <c r="D1659" i="28"/>
  <c r="H1659" i="28" s="1"/>
  <c r="E1659" i="28"/>
  <c r="F1659" i="28"/>
  <c r="G1659" i="28"/>
  <c r="B1660" i="28"/>
  <c r="C1660" i="28"/>
  <c r="D1660" i="28"/>
  <c r="E1660" i="28"/>
  <c r="F1660" i="28"/>
  <c r="G1660" i="28"/>
  <c r="H1660" i="28"/>
  <c r="B1661" i="28"/>
  <c r="C1661" i="28"/>
  <c r="D1661" i="28"/>
  <c r="E1661" i="28"/>
  <c r="F1661" i="28"/>
  <c r="G1661" i="28"/>
  <c r="H1661" i="28"/>
  <c r="B1662" i="28"/>
  <c r="G1662" i="28" s="1"/>
  <c r="C1662" i="28"/>
  <c r="D1662" i="28"/>
  <c r="E1662" i="28"/>
  <c r="F1662" i="28"/>
  <c r="H1662" i="28"/>
  <c r="B1663" i="28"/>
  <c r="C1663" i="28"/>
  <c r="D1663" i="28"/>
  <c r="E1663" i="28"/>
  <c r="F1663" i="28"/>
  <c r="H1663" i="28"/>
  <c r="B1664" i="28"/>
  <c r="G1664" i="28" s="1"/>
  <c r="C1664" i="28"/>
  <c r="D1664" i="28"/>
  <c r="H1664" i="28" s="1"/>
  <c r="E1664" i="28"/>
  <c r="F1664" i="28"/>
  <c r="B1665" i="28"/>
  <c r="G1665" i="28" s="1"/>
  <c r="C1665" i="28"/>
  <c r="D1665" i="28"/>
  <c r="E1665" i="28"/>
  <c r="F1665" i="28"/>
  <c r="B1666" i="28"/>
  <c r="C1666" i="28"/>
  <c r="G1666" i="28" s="1"/>
  <c r="D1666" i="28"/>
  <c r="E1666" i="28"/>
  <c r="F1666" i="28"/>
  <c r="B1667" i="28"/>
  <c r="C1667" i="28"/>
  <c r="D1667" i="28"/>
  <c r="H1667" i="28" s="1"/>
  <c r="E1667" i="28"/>
  <c r="F1667" i="28"/>
  <c r="G1667" i="28"/>
  <c r="B1668" i="28"/>
  <c r="C1668" i="28"/>
  <c r="D1668" i="28"/>
  <c r="E1668" i="28"/>
  <c r="F1668" i="28"/>
  <c r="G1668" i="28"/>
  <c r="H1668" i="28"/>
  <c r="B1669" i="28"/>
  <c r="C1669" i="28"/>
  <c r="D1669" i="28"/>
  <c r="E1669" i="28"/>
  <c r="F1669" i="28"/>
  <c r="G1669" i="28"/>
  <c r="H1669" i="28"/>
  <c r="B1670" i="28"/>
  <c r="G1670" i="28" s="1"/>
  <c r="C1670" i="28"/>
  <c r="D1670" i="28"/>
  <c r="E1670" i="28"/>
  <c r="F1670" i="28"/>
  <c r="H1670" i="28"/>
  <c r="B1671" i="28"/>
  <c r="G1671" i="28" s="1"/>
  <c r="C1671" i="28"/>
  <c r="D1671" i="28"/>
  <c r="E1671" i="28"/>
  <c r="F1671" i="28"/>
  <c r="H1671" i="28"/>
  <c r="B1672" i="28"/>
  <c r="G1672" i="28" s="1"/>
  <c r="C1672" i="28"/>
  <c r="D1672" i="28"/>
  <c r="H1672" i="28" s="1"/>
  <c r="E1672" i="28"/>
  <c r="F1672" i="28"/>
  <c r="B1673" i="28"/>
  <c r="G1673" i="28" s="1"/>
  <c r="C1673" i="28"/>
  <c r="D1673" i="28"/>
  <c r="E1673" i="28"/>
  <c r="F1673" i="28"/>
  <c r="B1674" i="28"/>
  <c r="G1674" i="28" s="1"/>
  <c r="C1674" i="28"/>
  <c r="D1674" i="28"/>
  <c r="H1674" i="28" s="1"/>
  <c r="E1674" i="28"/>
  <c r="F1674" i="28"/>
  <c r="B1675" i="28"/>
  <c r="C1675" i="28"/>
  <c r="D1675" i="28"/>
  <c r="H1675" i="28" s="1"/>
  <c r="E1675" i="28"/>
  <c r="F1675" i="28"/>
  <c r="G1675" i="28"/>
  <c r="B1676" i="28"/>
  <c r="C1676" i="28"/>
  <c r="D1676" i="28"/>
  <c r="E1676" i="28"/>
  <c r="F1676" i="28"/>
  <c r="G1676" i="28"/>
  <c r="H1676" i="28"/>
  <c r="B1677" i="28"/>
  <c r="C1677" i="28"/>
  <c r="D1677" i="28"/>
  <c r="E1677" i="28"/>
  <c r="F1677" i="28"/>
  <c r="G1677" i="28"/>
  <c r="H1677" i="28"/>
  <c r="B1678" i="28"/>
  <c r="G1678" i="28" s="1"/>
  <c r="C1678" i="28"/>
  <c r="D1678" i="28"/>
  <c r="E1678" i="28"/>
  <c r="F1678" i="28"/>
  <c r="H1678" i="28"/>
  <c r="B1679" i="28"/>
  <c r="C1679" i="28"/>
  <c r="D1679" i="28"/>
  <c r="E1679" i="28"/>
  <c r="F1679" i="28"/>
  <c r="H1679" i="28"/>
  <c r="B1680" i="28"/>
  <c r="G1680" i="28" s="1"/>
  <c r="C1680" i="28"/>
  <c r="D1680" i="28"/>
  <c r="H1680" i="28" s="1"/>
  <c r="E1680" i="28"/>
  <c r="F1680" i="28"/>
  <c r="B1681" i="28"/>
  <c r="G1681" i="28" s="1"/>
  <c r="C1681" i="28"/>
  <c r="D1681" i="28"/>
  <c r="H1681" i="28" s="1"/>
  <c r="E1681" i="28"/>
  <c r="F1681" i="28"/>
  <c r="B1682" i="28"/>
  <c r="G1682" i="28" s="1"/>
  <c r="C1682" i="28"/>
  <c r="D1682" i="28"/>
  <c r="H1682" i="28" s="1"/>
  <c r="E1682" i="28"/>
  <c r="F1682" i="28"/>
  <c r="B1683" i="28"/>
  <c r="C1683" i="28"/>
  <c r="D1683" i="28"/>
  <c r="H1683" i="28" s="1"/>
  <c r="E1683" i="28"/>
  <c r="F1683" i="28"/>
  <c r="G1683" i="28"/>
  <c r="B1684" i="28"/>
  <c r="C1684" i="28"/>
  <c r="D1684" i="28"/>
  <c r="E1684" i="28"/>
  <c r="F1684" i="28"/>
  <c r="G1684" i="28"/>
  <c r="H1684" i="28"/>
  <c r="B1685" i="28"/>
  <c r="C1685" i="28"/>
  <c r="D1685" i="28"/>
  <c r="E1685" i="28"/>
  <c r="F1685" i="28"/>
  <c r="G1685" i="28"/>
  <c r="H1685" i="28"/>
  <c r="B1686" i="28"/>
  <c r="G1686" i="28" s="1"/>
  <c r="C1686" i="28"/>
  <c r="D1686" i="28"/>
  <c r="E1686" i="28"/>
  <c r="F1686" i="28"/>
  <c r="H1686" i="28"/>
  <c r="B1687" i="28"/>
  <c r="C1687" i="28"/>
  <c r="D1687" i="28"/>
  <c r="E1687" i="28"/>
  <c r="F1687" i="28"/>
  <c r="H1687" i="28"/>
  <c r="B1688" i="28"/>
  <c r="G1688" i="28" s="1"/>
  <c r="C1688" i="28"/>
  <c r="D1688" i="28"/>
  <c r="H1688" i="28" s="1"/>
  <c r="E1688" i="28"/>
  <c r="F1688" i="28"/>
  <c r="B1689" i="28"/>
  <c r="G1689" i="28" s="1"/>
  <c r="C1689" i="28"/>
  <c r="D1689" i="28"/>
  <c r="E1689" i="28"/>
  <c r="F1689" i="28"/>
  <c r="B1690" i="28"/>
  <c r="G1690" i="28" s="1"/>
  <c r="C1690" i="28"/>
  <c r="D1690" i="28"/>
  <c r="H1690" i="28" s="1"/>
  <c r="E1690" i="28"/>
  <c r="F1690" i="28"/>
  <c r="B1691" i="28"/>
  <c r="C1691" i="28"/>
  <c r="D1691" i="28"/>
  <c r="H1691" i="28" s="1"/>
  <c r="E1691" i="28"/>
  <c r="F1691" i="28"/>
  <c r="G1691" i="28"/>
  <c r="B1692" i="28"/>
  <c r="C1692" i="28"/>
  <c r="D1692" i="28"/>
  <c r="E1692" i="28"/>
  <c r="F1692" i="28"/>
  <c r="G1692" i="28"/>
  <c r="H1692" i="28"/>
  <c r="B1693" i="28"/>
  <c r="C1693" i="28"/>
  <c r="D1693" i="28"/>
  <c r="E1693" i="28"/>
  <c r="F1693" i="28"/>
  <c r="G1693" i="28"/>
  <c r="H1693" i="28"/>
  <c r="B1694" i="28"/>
  <c r="G1694" i="28" s="1"/>
  <c r="C1694" i="28"/>
  <c r="D1694" i="28"/>
  <c r="E1694" i="28"/>
  <c r="F1694" i="28"/>
  <c r="H1694" i="28"/>
  <c r="B1695" i="28"/>
  <c r="C1695" i="28"/>
  <c r="D1695" i="28"/>
  <c r="E1695" i="28"/>
  <c r="F1695" i="28"/>
  <c r="H1695" i="28"/>
  <c r="B1696" i="28"/>
  <c r="G1696" i="28" s="1"/>
  <c r="C1696" i="28"/>
  <c r="D1696" i="28"/>
  <c r="H1696" i="28" s="1"/>
  <c r="E1696" i="28"/>
  <c r="F1696" i="28"/>
  <c r="B1697" i="28"/>
  <c r="G1697" i="28" s="1"/>
  <c r="C1697" i="28"/>
  <c r="D1697" i="28"/>
  <c r="H1697" i="28" s="1"/>
  <c r="E1697" i="28"/>
  <c r="F1697" i="28"/>
  <c r="B1698" i="28"/>
  <c r="G1698" i="28" s="1"/>
  <c r="C1698" i="28"/>
  <c r="D1698" i="28"/>
  <c r="H1698" i="28" s="1"/>
  <c r="E1698" i="28"/>
  <c r="F1698" i="28"/>
  <c r="B1699" i="28"/>
  <c r="C1699" i="28"/>
  <c r="D1699" i="28"/>
  <c r="H1699" i="28" s="1"/>
  <c r="E1699" i="28"/>
  <c r="F1699" i="28"/>
  <c r="G1699" i="28"/>
  <c r="B1700" i="28"/>
  <c r="C1700" i="28"/>
  <c r="D1700" i="28"/>
  <c r="E1700" i="28"/>
  <c r="F1700" i="28"/>
  <c r="G1700" i="28"/>
  <c r="H1700" i="28"/>
  <c r="B1701" i="28"/>
  <c r="C1701" i="28"/>
  <c r="D1701" i="28"/>
  <c r="E1701" i="28"/>
  <c r="F1701" i="28"/>
  <c r="G1701" i="28"/>
  <c r="H1701" i="28"/>
  <c r="B1702" i="28"/>
  <c r="G1702" i="28" s="1"/>
  <c r="C1702" i="28"/>
  <c r="D1702" i="28"/>
  <c r="E1702" i="28"/>
  <c r="F1702" i="28"/>
  <c r="H1702" i="28"/>
  <c r="B1703" i="28"/>
  <c r="G1703" i="28" s="1"/>
  <c r="C1703" i="28"/>
  <c r="D1703" i="28"/>
  <c r="E1703" i="28"/>
  <c r="F1703" i="28"/>
  <c r="H1703" i="28"/>
  <c r="B1704" i="28"/>
  <c r="G1704" i="28" s="1"/>
  <c r="C1704" i="28"/>
  <c r="D1704" i="28"/>
  <c r="H1704" i="28" s="1"/>
  <c r="E1704" i="28"/>
  <c r="F1704" i="28"/>
  <c r="B1705" i="28"/>
  <c r="G1705" i="28" s="1"/>
  <c r="C1705" i="28"/>
  <c r="D1705" i="28"/>
  <c r="E1705" i="28"/>
  <c r="F1705" i="28"/>
  <c r="B1706" i="28"/>
  <c r="G1706" i="28" s="1"/>
  <c r="C1706" i="28"/>
  <c r="D1706" i="28"/>
  <c r="E1706" i="28"/>
  <c r="F1706" i="28"/>
  <c r="B1707" i="28"/>
  <c r="C1707" i="28"/>
  <c r="D1707" i="28"/>
  <c r="H1707" i="28" s="1"/>
  <c r="E1707" i="28"/>
  <c r="F1707" i="28"/>
  <c r="G1707" i="28"/>
  <c r="B1708" i="28"/>
  <c r="C1708" i="28"/>
  <c r="D1708" i="28"/>
  <c r="E1708" i="28"/>
  <c r="F1708" i="28"/>
  <c r="G1708" i="28"/>
  <c r="H1708" i="28"/>
  <c r="B1709" i="28"/>
  <c r="C1709" i="28"/>
  <c r="D1709" i="28"/>
  <c r="E1709" i="28"/>
  <c r="F1709" i="28"/>
  <c r="G1709" i="28"/>
  <c r="H1709" i="28"/>
  <c r="B1710" i="28"/>
  <c r="G1710" i="28" s="1"/>
  <c r="C1710" i="28"/>
  <c r="D1710" i="28"/>
  <c r="E1710" i="28"/>
  <c r="F1710" i="28"/>
  <c r="H1710" i="28"/>
  <c r="B1711" i="28"/>
  <c r="C1711" i="28"/>
  <c r="D1711" i="28"/>
  <c r="E1711" i="28"/>
  <c r="F1711" i="28"/>
  <c r="H1711" i="28"/>
  <c r="B1712" i="28"/>
  <c r="G1712" i="28" s="1"/>
  <c r="C1712" i="28"/>
  <c r="D1712" i="28"/>
  <c r="H1712" i="28" s="1"/>
  <c r="E1712" i="28"/>
  <c r="F1712" i="28"/>
  <c r="B1713" i="28"/>
  <c r="G1713" i="28" s="1"/>
  <c r="C1713" i="28"/>
  <c r="D1713" i="28"/>
  <c r="H1713" i="28" s="1"/>
  <c r="E1713" i="28"/>
  <c r="F1713" i="28"/>
  <c r="B1714" i="28"/>
  <c r="G1714" i="28" s="1"/>
  <c r="C1714" i="28"/>
  <c r="D1714" i="28"/>
  <c r="E1714" i="28"/>
  <c r="F1714" i="28"/>
  <c r="B1715" i="28"/>
  <c r="C1715" i="28"/>
  <c r="D1715" i="28"/>
  <c r="H1715" i="28" s="1"/>
  <c r="E1715" i="28"/>
  <c r="F1715" i="28"/>
  <c r="G1715" i="28"/>
  <c r="B1716" i="28"/>
  <c r="C1716" i="28"/>
  <c r="D1716" i="28"/>
  <c r="E1716" i="28"/>
  <c r="F1716" i="28"/>
  <c r="G1716" i="28"/>
  <c r="H1716" i="28"/>
  <c r="B1717" i="28"/>
  <c r="C1717" i="28"/>
  <c r="D1717" i="28"/>
  <c r="E1717" i="28"/>
  <c r="F1717" i="28"/>
  <c r="G1717" i="28"/>
  <c r="H1717" i="28"/>
  <c r="B1718" i="28"/>
  <c r="G1718" i="28" s="1"/>
  <c r="C1718" i="28"/>
  <c r="D1718" i="28"/>
  <c r="E1718" i="28"/>
  <c r="F1718" i="28"/>
  <c r="H1718" i="28"/>
  <c r="B1719" i="28"/>
  <c r="G1719" i="28" s="1"/>
  <c r="C1719" i="28"/>
  <c r="D1719" i="28"/>
  <c r="E1719" i="28"/>
  <c r="F1719" i="28"/>
  <c r="H1719" i="28"/>
  <c r="B1720" i="28"/>
  <c r="G1720" i="28" s="1"/>
  <c r="C1720" i="28"/>
  <c r="D1720" i="28"/>
  <c r="H1720" i="28" s="1"/>
  <c r="E1720" i="28"/>
  <c r="F1720" i="28"/>
  <c r="B1721" i="28"/>
  <c r="G1721" i="28" s="1"/>
  <c r="C1721" i="28"/>
  <c r="D1721" i="28"/>
  <c r="E1721" i="28"/>
  <c r="F1721" i="28"/>
  <c r="B1722" i="28"/>
  <c r="G1722" i="28" s="1"/>
  <c r="C1722" i="28"/>
  <c r="D1722" i="28"/>
  <c r="E1722" i="28"/>
  <c r="F1722" i="28"/>
  <c r="B1723" i="28"/>
  <c r="C1723" i="28"/>
  <c r="D1723" i="28"/>
  <c r="H1723" i="28" s="1"/>
  <c r="E1723" i="28"/>
  <c r="F1723" i="28"/>
  <c r="G1723" i="28"/>
  <c r="B1724" i="28"/>
  <c r="C1724" i="28"/>
  <c r="D1724" i="28"/>
  <c r="E1724" i="28"/>
  <c r="F1724" i="28"/>
  <c r="G1724" i="28"/>
  <c r="H1724" i="28"/>
  <c r="B1725" i="28"/>
  <c r="C1725" i="28"/>
  <c r="D1725" i="28"/>
  <c r="E1725" i="28"/>
  <c r="F1725" i="28"/>
  <c r="G1725" i="28"/>
  <c r="H1725" i="28"/>
  <c r="B1726" i="28"/>
  <c r="G1726" i="28" s="1"/>
  <c r="C1726" i="28"/>
  <c r="D1726" i="28"/>
  <c r="E1726" i="28"/>
  <c r="F1726" i="28"/>
  <c r="H1726" i="28"/>
  <c r="B1727" i="28"/>
  <c r="C1727" i="28"/>
  <c r="D1727" i="28"/>
  <c r="E1727" i="28"/>
  <c r="F1727" i="28"/>
  <c r="H1727" i="28"/>
  <c r="B1728" i="28"/>
  <c r="G1728" i="28" s="1"/>
  <c r="C1728" i="28"/>
  <c r="D1728" i="28"/>
  <c r="H1728" i="28" s="1"/>
  <c r="E1728" i="28"/>
  <c r="F1728" i="28"/>
  <c r="B1729" i="28"/>
  <c r="G1729" i="28" s="1"/>
  <c r="C1729" i="28"/>
  <c r="D1729" i="28"/>
  <c r="E1729" i="28"/>
  <c r="F1729" i="28"/>
  <c r="B1730" i="28"/>
  <c r="G1730" i="28" s="1"/>
  <c r="C1730" i="28"/>
  <c r="D1730" i="28"/>
  <c r="E1730" i="28"/>
  <c r="F1730" i="28"/>
  <c r="B1731" i="28"/>
  <c r="C1731" i="28"/>
  <c r="D1731" i="28"/>
  <c r="H1731" i="28" s="1"/>
  <c r="E1731" i="28"/>
  <c r="F1731" i="28"/>
  <c r="G1731" i="28"/>
  <c r="B1732" i="28"/>
  <c r="C1732" i="28"/>
  <c r="D1732" i="28"/>
  <c r="E1732" i="28"/>
  <c r="F1732" i="28"/>
  <c r="G1732" i="28"/>
  <c r="H1732" i="28"/>
  <c r="B1733" i="28"/>
  <c r="C1733" i="28"/>
  <c r="D1733" i="28"/>
  <c r="E1733" i="28"/>
  <c r="F1733" i="28"/>
  <c r="G1733" i="28"/>
  <c r="H1733" i="28"/>
  <c r="B1734" i="28"/>
  <c r="G1734" i="28" s="1"/>
  <c r="C1734" i="28"/>
  <c r="D1734" i="28"/>
  <c r="E1734" i="28"/>
  <c r="F1734" i="28"/>
  <c r="H1734" i="28"/>
  <c r="B1735" i="28"/>
  <c r="G1735" i="28" s="1"/>
  <c r="C1735" i="28"/>
  <c r="D1735" i="28"/>
  <c r="E1735" i="28"/>
  <c r="F1735" i="28"/>
  <c r="H1735" i="28"/>
  <c r="B1736" i="28"/>
  <c r="G1736" i="28" s="1"/>
  <c r="C1736" i="28"/>
  <c r="D1736" i="28"/>
  <c r="H1736" i="28" s="1"/>
  <c r="E1736" i="28"/>
  <c r="F1736" i="28"/>
  <c r="B1737" i="28"/>
  <c r="G1737" i="28" s="1"/>
  <c r="C1737" i="28"/>
  <c r="D1737" i="28"/>
  <c r="E1737" i="28"/>
  <c r="F1737" i="28"/>
  <c r="B1738" i="28"/>
  <c r="G1738" i="28" s="1"/>
  <c r="C1738" i="28"/>
  <c r="D1738" i="28"/>
  <c r="H1738" i="28" s="1"/>
  <c r="E1738" i="28"/>
  <c r="F1738" i="28"/>
  <c r="B1739" i="28"/>
  <c r="C1739" i="28"/>
  <c r="D1739" i="28"/>
  <c r="H1739" i="28" s="1"/>
  <c r="E1739" i="28"/>
  <c r="F1739" i="28"/>
  <c r="G1739" i="28"/>
  <c r="B1740" i="28"/>
  <c r="C1740" i="28"/>
  <c r="D1740" i="28"/>
  <c r="E1740" i="28"/>
  <c r="F1740" i="28"/>
  <c r="G1740" i="28"/>
  <c r="H1740" i="28"/>
  <c r="B1741" i="28"/>
  <c r="C1741" i="28"/>
  <c r="D1741" i="28"/>
  <c r="E1741" i="28"/>
  <c r="F1741" i="28"/>
  <c r="G1741" i="28"/>
  <c r="H1741" i="28"/>
  <c r="B1742" i="28"/>
  <c r="G1742" i="28" s="1"/>
  <c r="C1742" i="28"/>
  <c r="D1742" i="28"/>
  <c r="E1742" i="28"/>
  <c r="F1742" i="28"/>
  <c r="H1742" i="28"/>
  <c r="B1743" i="28"/>
  <c r="C1743" i="28"/>
  <c r="D1743" i="28"/>
  <c r="E1743" i="28"/>
  <c r="F1743" i="28"/>
  <c r="H1743" i="28"/>
  <c r="B1744" i="28"/>
  <c r="G1744" i="28" s="1"/>
  <c r="C1744" i="28"/>
  <c r="D1744" i="28"/>
  <c r="H1744" i="28" s="1"/>
  <c r="E1744" i="28"/>
  <c r="F1744" i="28"/>
  <c r="B1745" i="28"/>
  <c r="G1745" i="28" s="1"/>
  <c r="C1745" i="28"/>
  <c r="D1745" i="28"/>
  <c r="H1745" i="28" s="1"/>
  <c r="E1745" i="28"/>
  <c r="F1745" i="28"/>
  <c r="B1746" i="28"/>
  <c r="G1746" i="28" s="1"/>
  <c r="C1746" i="28"/>
  <c r="D1746" i="28"/>
  <c r="H1746" i="28" s="1"/>
  <c r="E1746" i="28"/>
  <c r="F1746" i="28"/>
  <c r="B1747" i="28"/>
  <c r="C1747" i="28"/>
  <c r="D1747" i="28"/>
  <c r="H1747" i="28" s="1"/>
  <c r="E1747" i="28"/>
  <c r="F1747" i="28"/>
  <c r="G1747" i="28"/>
  <c r="B1748" i="28"/>
  <c r="C1748" i="28"/>
  <c r="D1748" i="28"/>
  <c r="E1748" i="28"/>
  <c r="F1748" i="28"/>
  <c r="G1748" i="28"/>
  <c r="H1748" i="28"/>
  <c r="B1749" i="28"/>
  <c r="C1749" i="28"/>
  <c r="D1749" i="28"/>
  <c r="E1749" i="28"/>
  <c r="F1749" i="28"/>
  <c r="G1749" i="28"/>
  <c r="H1749" i="28"/>
  <c r="B1750" i="28"/>
  <c r="G1750" i="28" s="1"/>
  <c r="C1750" i="28"/>
  <c r="D1750" i="28"/>
  <c r="E1750" i="28"/>
  <c r="F1750" i="28"/>
  <c r="H1750" i="28"/>
  <c r="B1751" i="28"/>
  <c r="C1751" i="28"/>
  <c r="D1751" i="28"/>
  <c r="E1751" i="28"/>
  <c r="F1751" i="28"/>
  <c r="H1751" i="28"/>
  <c r="B1752" i="28"/>
  <c r="G1752" i="28" s="1"/>
  <c r="C1752" i="28"/>
  <c r="D1752" i="28"/>
  <c r="H1752" i="28" s="1"/>
  <c r="E1752" i="28"/>
  <c r="F1752" i="28"/>
  <c r="B1753" i="28"/>
  <c r="G1753" i="28" s="1"/>
  <c r="C1753" i="28"/>
  <c r="D1753" i="28"/>
  <c r="E1753" i="28"/>
  <c r="F1753" i="28"/>
  <c r="B1754" i="28"/>
  <c r="G1754" i="28" s="1"/>
  <c r="C1754" i="28"/>
  <c r="D1754" i="28"/>
  <c r="E1754" i="28"/>
  <c r="F1754" i="28"/>
  <c r="B1755" i="28"/>
  <c r="C1755" i="28"/>
  <c r="D1755" i="28"/>
  <c r="H1755" i="28" s="1"/>
  <c r="E1755" i="28"/>
  <c r="F1755" i="28"/>
  <c r="G1755" i="28"/>
  <c r="B1756" i="28"/>
  <c r="C1756" i="28"/>
  <c r="D1756" i="28"/>
  <c r="E1756" i="28"/>
  <c r="F1756" i="28"/>
  <c r="G1756" i="28"/>
  <c r="H1756" i="28"/>
  <c r="B1757" i="28"/>
  <c r="C1757" i="28"/>
  <c r="D1757" i="28"/>
  <c r="E1757" i="28"/>
  <c r="F1757" i="28"/>
  <c r="G1757" i="28"/>
  <c r="H1757" i="28"/>
  <c r="B1758" i="28"/>
  <c r="G1758" i="28" s="1"/>
  <c r="C1758" i="28"/>
  <c r="D1758" i="28"/>
  <c r="E1758" i="28"/>
  <c r="F1758" i="28"/>
  <c r="H1758" i="28"/>
  <c r="B1759" i="28"/>
  <c r="C1759" i="28"/>
  <c r="D1759" i="28"/>
  <c r="E1759" i="28"/>
  <c r="F1759" i="28"/>
  <c r="H1759" i="28"/>
  <c r="B1760" i="28"/>
  <c r="G1760" i="28" s="1"/>
  <c r="C1760" i="28"/>
  <c r="D1760" i="28"/>
  <c r="H1760" i="28" s="1"/>
  <c r="E1760" i="28"/>
  <c r="F1760" i="28"/>
  <c r="B1761" i="28"/>
  <c r="G1761" i="28" s="1"/>
  <c r="C1761" i="28"/>
  <c r="D1761" i="28"/>
  <c r="H1761" i="28" s="1"/>
  <c r="E1761" i="28"/>
  <c r="F1761" i="28"/>
  <c r="B1762" i="28"/>
  <c r="G1762" i="28" s="1"/>
  <c r="C1762" i="28"/>
  <c r="D1762" i="28"/>
  <c r="H1762" i="28" s="1"/>
  <c r="E1762" i="28"/>
  <c r="F1762" i="28"/>
  <c r="B1763" i="28"/>
  <c r="C1763" i="28"/>
  <c r="D1763" i="28"/>
  <c r="H1763" i="28" s="1"/>
  <c r="E1763" i="28"/>
  <c r="F1763" i="28"/>
  <c r="G1763" i="28"/>
  <c r="B1764" i="28"/>
  <c r="C1764" i="28"/>
  <c r="D1764" i="28"/>
  <c r="E1764" i="28"/>
  <c r="F1764" i="28"/>
  <c r="G1764" i="28"/>
  <c r="H1764" i="28"/>
  <c r="B1765" i="28"/>
  <c r="C1765" i="28"/>
  <c r="D1765" i="28"/>
  <c r="E1765" i="28"/>
  <c r="F1765" i="28"/>
  <c r="G1765" i="28"/>
  <c r="H1765" i="28"/>
  <c r="B1766" i="28"/>
  <c r="G1766" i="28" s="1"/>
  <c r="C1766" i="28"/>
  <c r="D1766" i="28"/>
  <c r="E1766" i="28"/>
  <c r="F1766" i="28"/>
  <c r="H1766" i="28"/>
  <c r="B1767" i="28"/>
  <c r="G1767" i="28" s="1"/>
  <c r="C1767" i="28"/>
  <c r="D1767" i="28"/>
  <c r="E1767" i="28"/>
  <c r="F1767" i="28"/>
  <c r="H1767" i="28"/>
  <c r="B1768" i="28"/>
  <c r="G1768" i="28" s="1"/>
  <c r="C1768" i="28"/>
  <c r="D1768" i="28"/>
  <c r="H1768" i="28" s="1"/>
  <c r="E1768" i="28"/>
  <c r="F1768" i="28"/>
  <c r="B1769" i="28"/>
  <c r="G1769" i="28" s="1"/>
  <c r="C1769" i="28"/>
  <c r="D1769" i="28"/>
  <c r="E1769" i="28"/>
  <c r="F1769" i="28"/>
  <c r="B1770" i="28"/>
  <c r="G1770" i="28" s="1"/>
  <c r="C1770" i="28"/>
  <c r="D1770" i="28"/>
  <c r="E1770" i="28"/>
  <c r="F1770" i="28"/>
  <c r="B1771" i="28"/>
  <c r="C1771" i="28"/>
  <c r="D1771" i="28"/>
  <c r="H1771" i="28" s="1"/>
  <c r="E1771" i="28"/>
  <c r="F1771" i="28"/>
  <c r="G1771" i="28"/>
  <c r="B1772" i="28"/>
  <c r="C1772" i="28"/>
  <c r="D1772" i="28"/>
  <c r="E1772" i="28"/>
  <c r="F1772" i="28"/>
  <c r="G1772" i="28"/>
  <c r="H1772" i="28"/>
  <c r="B1773" i="28"/>
  <c r="C1773" i="28"/>
  <c r="D1773" i="28"/>
  <c r="E1773" i="28"/>
  <c r="F1773" i="28"/>
  <c r="G1773" i="28"/>
  <c r="H1773" i="28"/>
  <c r="B1774" i="28"/>
  <c r="G1774" i="28" s="1"/>
  <c r="C1774" i="28"/>
  <c r="D1774" i="28"/>
  <c r="E1774" i="28"/>
  <c r="F1774" i="28"/>
  <c r="H1774" i="28"/>
  <c r="B1775" i="28"/>
  <c r="C1775" i="28"/>
  <c r="D1775" i="28"/>
  <c r="E1775" i="28"/>
  <c r="F1775" i="28"/>
  <c r="H1775" i="28"/>
  <c r="B1776" i="28"/>
  <c r="G1776" i="28" s="1"/>
  <c r="C1776" i="28"/>
  <c r="D1776" i="28"/>
  <c r="H1776" i="28" s="1"/>
  <c r="E1776" i="28"/>
  <c r="F1776" i="28"/>
  <c r="B1777" i="28"/>
  <c r="G1777" i="28" s="1"/>
  <c r="C1777" i="28"/>
  <c r="D1777" i="28"/>
  <c r="H1777" i="28" s="1"/>
  <c r="E1777" i="28"/>
  <c r="F1777" i="28"/>
  <c r="B1778" i="28"/>
  <c r="G1778" i="28" s="1"/>
  <c r="C1778" i="28"/>
  <c r="D1778" i="28"/>
  <c r="E1778" i="28"/>
  <c r="F1778" i="28"/>
  <c r="B1779" i="28"/>
  <c r="C1779" i="28"/>
  <c r="D1779" i="28"/>
  <c r="H1779" i="28" s="1"/>
  <c r="E1779" i="28"/>
  <c r="F1779" i="28"/>
  <c r="G1779" i="28"/>
  <c r="B1780" i="28"/>
  <c r="C1780" i="28"/>
  <c r="D1780" i="28"/>
  <c r="E1780" i="28"/>
  <c r="F1780" i="28"/>
  <c r="G1780" i="28"/>
  <c r="H1780" i="28"/>
  <c r="B1781" i="28"/>
  <c r="C1781" i="28"/>
  <c r="D1781" i="28"/>
  <c r="E1781" i="28"/>
  <c r="F1781" i="28"/>
  <c r="G1781" i="28"/>
  <c r="H1781" i="28"/>
  <c r="B1782" i="28"/>
  <c r="G1782" i="28" s="1"/>
  <c r="C1782" i="28"/>
  <c r="D1782" i="28"/>
  <c r="E1782" i="28"/>
  <c r="F1782" i="28"/>
  <c r="H1782" i="28"/>
  <c r="B1783" i="28"/>
  <c r="G1783" i="28" s="1"/>
  <c r="C1783" i="28"/>
  <c r="D1783" i="28"/>
  <c r="E1783" i="28"/>
  <c r="F1783" i="28"/>
  <c r="H1783" i="28"/>
  <c r="B1784" i="28"/>
  <c r="G1784" i="28" s="1"/>
  <c r="C1784" i="28"/>
  <c r="D1784" i="28"/>
  <c r="H1784" i="28" s="1"/>
  <c r="E1784" i="28"/>
  <c r="F1784" i="28"/>
  <c r="B1785" i="28"/>
  <c r="G1785" i="28" s="1"/>
  <c r="C1785" i="28"/>
  <c r="D1785" i="28"/>
  <c r="E1785" i="28"/>
  <c r="F1785" i="28"/>
  <c r="B1786" i="28"/>
  <c r="G1786" i="28" s="1"/>
  <c r="C1786" i="28"/>
  <c r="D1786" i="28"/>
  <c r="H1786" i="28" s="1"/>
  <c r="E1786" i="28"/>
  <c r="F1786" i="28"/>
  <c r="B1787" i="28"/>
  <c r="C1787" i="28"/>
  <c r="D1787" i="28"/>
  <c r="H1787" i="28" s="1"/>
  <c r="E1787" i="28"/>
  <c r="F1787" i="28"/>
  <c r="G1787" i="28"/>
  <c r="B1788" i="28"/>
  <c r="C1788" i="28"/>
  <c r="D1788" i="28"/>
  <c r="E1788" i="28"/>
  <c r="F1788" i="28"/>
  <c r="G1788" i="28"/>
  <c r="H1788" i="28"/>
  <c r="B1789" i="28"/>
  <c r="C1789" i="28"/>
  <c r="D1789" i="28"/>
  <c r="E1789" i="28"/>
  <c r="F1789" i="28"/>
  <c r="G1789" i="28"/>
  <c r="H1789" i="28"/>
  <c r="B1790" i="28"/>
  <c r="G1790" i="28" s="1"/>
  <c r="C1790" i="28"/>
  <c r="D1790" i="28"/>
  <c r="E1790" i="28"/>
  <c r="F1790" i="28"/>
  <c r="H1790" i="28"/>
  <c r="B1791" i="28"/>
  <c r="C1791" i="28"/>
  <c r="D1791" i="28"/>
  <c r="E1791" i="28"/>
  <c r="F1791" i="28"/>
  <c r="H1791" i="28"/>
  <c r="B1792" i="28"/>
  <c r="G1792" i="28" s="1"/>
  <c r="C1792" i="28"/>
  <c r="D1792" i="28"/>
  <c r="H1792" i="28" s="1"/>
  <c r="E1792" i="28"/>
  <c r="F1792" i="28"/>
  <c r="B1793" i="28"/>
  <c r="G1793" i="28" s="1"/>
  <c r="C1793" i="28"/>
  <c r="D1793" i="28"/>
  <c r="E1793" i="28"/>
  <c r="F1793" i="28"/>
  <c r="B1794" i="28"/>
  <c r="G1794" i="28" s="1"/>
  <c r="C1794" i="28"/>
  <c r="D1794" i="28"/>
  <c r="H1794" i="28" s="1"/>
  <c r="E1794" i="28"/>
  <c r="F1794" i="28"/>
  <c r="B1795" i="28"/>
  <c r="C1795" i="28"/>
  <c r="D1795" i="28"/>
  <c r="H1795" i="28" s="1"/>
  <c r="E1795" i="28"/>
  <c r="F1795" i="28"/>
  <c r="G1795" i="28"/>
  <c r="B1796" i="28"/>
  <c r="C1796" i="28"/>
  <c r="D1796" i="28"/>
  <c r="E1796" i="28"/>
  <c r="F1796" i="28"/>
  <c r="G1796" i="28"/>
  <c r="H1796" i="28"/>
  <c r="B1797" i="28"/>
  <c r="C1797" i="28"/>
  <c r="D1797" i="28"/>
  <c r="E1797" i="28"/>
  <c r="F1797" i="28"/>
  <c r="G1797" i="28"/>
  <c r="H1797" i="28"/>
  <c r="B1798" i="28"/>
  <c r="G1798" i="28" s="1"/>
  <c r="C1798" i="28"/>
  <c r="D1798" i="28"/>
  <c r="E1798" i="28"/>
  <c r="F1798" i="28"/>
  <c r="H1798" i="28"/>
  <c r="B1799" i="28"/>
  <c r="G1799" i="28" s="1"/>
  <c r="C1799" i="28"/>
  <c r="D1799" i="28"/>
  <c r="E1799" i="28"/>
  <c r="F1799" i="28"/>
  <c r="H1799" i="28"/>
  <c r="B1800" i="28"/>
  <c r="G1800" i="28" s="1"/>
  <c r="C1800" i="28"/>
  <c r="D1800" i="28"/>
  <c r="H1800" i="28" s="1"/>
  <c r="E1800" i="28"/>
  <c r="F1800" i="28"/>
  <c r="B1801" i="28"/>
  <c r="G1801" i="28" s="1"/>
  <c r="C1801" i="28"/>
  <c r="D1801" i="28"/>
  <c r="E1801" i="28"/>
  <c r="F1801" i="28"/>
  <c r="B1802" i="28"/>
  <c r="G1802" i="28" s="1"/>
  <c r="C1802" i="28"/>
  <c r="D1802" i="28"/>
  <c r="H1802" i="28" s="1"/>
  <c r="E1802" i="28"/>
  <c r="F1802" i="28"/>
  <c r="B1803" i="28"/>
  <c r="C1803" i="28"/>
  <c r="D1803" i="28"/>
  <c r="H1803" i="28" s="1"/>
  <c r="E1803" i="28"/>
  <c r="F1803" i="28"/>
  <c r="G1803" i="28"/>
  <c r="B1804" i="28"/>
  <c r="C1804" i="28"/>
  <c r="D1804" i="28"/>
  <c r="E1804" i="28"/>
  <c r="F1804" i="28"/>
  <c r="G1804" i="28"/>
  <c r="H1804" i="28"/>
  <c r="B1805" i="28"/>
  <c r="C1805" i="28"/>
  <c r="D1805" i="28"/>
  <c r="E1805" i="28"/>
  <c r="F1805" i="28"/>
  <c r="G1805" i="28"/>
  <c r="H1805" i="28"/>
  <c r="B1806" i="28"/>
  <c r="G1806" i="28" s="1"/>
  <c r="C1806" i="28"/>
  <c r="D1806" i="28"/>
  <c r="E1806" i="28"/>
  <c r="F1806" i="28"/>
  <c r="H1806" i="28"/>
  <c r="B1807" i="28"/>
  <c r="C1807" i="28"/>
  <c r="D1807" i="28"/>
  <c r="E1807" i="28"/>
  <c r="F1807" i="28"/>
  <c r="H1807" i="28"/>
  <c r="B1808" i="28"/>
  <c r="G1808" i="28" s="1"/>
  <c r="C1808" i="28"/>
  <c r="D1808" i="28"/>
  <c r="H1808" i="28" s="1"/>
  <c r="E1808" i="28"/>
  <c r="F1808" i="28"/>
  <c r="B1809" i="28"/>
  <c r="G1809" i="28" s="1"/>
  <c r="C1809" i="28"/>
  <c r="D1809" i="28"/>
  <c r="H1809" i="28" s="1"/>
  <c r="E1809" i="28"/>
  <c r="F1809" i="28"/>
  <c r="B1810" i="28"/>
  <c r="G1810" i="28" s="1"/>
  <c r="C1810" i="28"/>
  <c r="D1810" i="28"/>
  <c r="H1810" i="28" s="1"/>
  <c r="E1810" i="28"/>
  <c r="F1810" i="28"/>
  <c r="B1811" i="28"/>
  <c r="C1811" i="28"/>
  <c r="D1811" i="28"/>
  <c r="E1811" i="28"/>
  <c r="F1811" i="28"/>
  <c r="G1811" i="28"/>
  <c r="B1812" i="28"/>
  <c r="C1812" i="28"/>
  <c r="D1812" i="28"/>
  <c r="E1812" i="28"/>
  <c r="F1812" i="28"/>
  <c r="G1812" i="28"/>
  <c r="H1812" i="28"/>
  <c r="B1813" i="28"/>
  <c r="C1813" i="28"/>
  <c r="D1813" i="28"/>
  <c r="E1813" i="28"/>
  <c r="F1813" i="28"/>
  <c r="G1813" i="28"/>
  <c r="H1813" i="28"/>
  <c r="B1814" i="28"/>
  <c r="G1814" i="28" s="1"/>
  <c r="C1814" i="28"/>
  <c r="D1814" i="28"/>
  <c r="E1814" i="28"/>
  <c r="F1814" i="28"/>
  <c r="H1814" i="28"/>
  <c r="B1815" i="28"/>
  <c r="C1815" i="28"/>
  <c r="D1815" i="28"/>
  <c r="E1815" i="28"/>
  <c r="F1815" i="28"/>
  <c r="H1815" i="28"/>
  <c r="B1816" i="28"/>
  <c r="G1816" i="28" s="1"/>
  <c r="C1816" i="28"/>
  <c r="D1816" i="28"/>
  <c r="H1816" i="28" s="1"/>
  <c r="E1816" i="28"/>
  <c r="F1816" i="28"/>
  <c r="B1817" i="28"/>
  <c r="C1817" i="28"/>
  <c r="D1817" i="28"/>
  <c r="E1817" i="28"/>
  <c r="F1817" i="28"/>
  <c r="B1818" i="28"/>
  <c r="G1818" i="28" s="1"/>
  <c r="C1818" i="28"/>
  <c r="D1818" i="28"/>
  <c r="E1818" i="28"/>
  <c r="F1818" i="28"/>
  <c r="B1819" i="28"/>
  <c r="C1819" i="28"/>
  <c r="D1819" i="28"/>
  <c r="E1819" i="28"/>
  <c r="F1819" i="28"/>
  <c r="G1819" i="28"/>
  <c r="B1820" i="28"/>
  <c r="C1820" i="28"/>
  <c r="D1820" i="28"/>
  <c r="E1820" i="28"/>
  <c r="F1820" i="28"/>
  <c r="G1820" i="28"/>
  <c r="H1820" i="28"/>
  <c r="B1821" i="28"/>
  <c r="C1821" i="28"/>
  <c r="D1821" i="28"/>
  <c r="E1821" i="28"/>
  <c r="F1821" i="28"/>
  <c r="G1821" i="28"/>
  <c r="H1821" i="28"/>
  <c r="B1822" i="28"/>
  <c r="G1822" i="28" s="1"/>
  <c r="C1822" i="28"/>
  <c r="D1822" i="28"/>
  <c r="E1822" i="28"/>
  <c r="F1822" i="28"/>
  <c r="H1822" i="28"/>
  <c r="B1823" i="28"/>
  <c r="C1823" i="28"/>
  <c r="D1823" i="28"/>
  <c r="E1823" i="28"/>
  <c r="F1823" i="28"/>
  <c r="H1823" i="28"/>
  <c r="B1824" i="28"/>
  <c r="C1824" i="28"/>
  <c r="D1824" i="28"/>
  <c r="H1824" i="28" s="1"/>
  <c r="E1824" i="28"/>
  <c r="F1824" i="28"/>
  <c r="B1825" i="28"/>
  <c r="G1825" i="28" s="1"/>
  <c r="C1825" i="28"/>
  <c r="D1825" i="28"/>
  <c r="H1825" i="28" s="1"/>
  <c r="E1825" i="28"/>
  <c r="F1825" i="28"/>
  <c r="B1826" i="28"/>
  <c r="G1826" i="28" s="1"/>
  <c r="C1826" i="28"/>
  <c r="D1826" i="28"/>
  <c r="E1826" i="28"/>
  <c r="F1826" i="28"/>
  <c r="B1827" i="28"/>
  <c r="C1827" i="28"/>
  <c r="D1827" i="28"/>
  <c r="E1827" i="28"/>
  <c r="F1827" i="28"/>
  <c r="G1827" i="28"/>
  <c r="B1828" i="28"/>
  <c r="C1828" i="28"/>
  <c r="D1828" i="28"/>
  <c r="E1828" i="28"/>
  <c r="F1828" i="28"/>
  <c r="H1828" i="28" s="1"/>
  <c r="G1828" i="28"/>
  <c r="B1829" i="28"/>
  <c r="C1829" i="28"/>
  <c r="D1829" i="28"/>
  <c r="E1829" i="28"/>
  <c r="F1829" i="28"/>
  <c r="G1829" i="28"/>
  <c r="H1829" i="28"/>
  <c r="B1830" i="28"/>
  <c r="G1830" i="28" s="1"/>
  <c r="C1830" i="28"/>
  <c r="D1830" i="28"/>
  <c r="E1830" i="28"/>
  <c r="F1830" i="28"/>
  <c r="H1830" i="28"/>
  <c r="B1831" i="28"/>
  <c r="G1831" i="28" s="1"/>
  <c r="C1831" i="28"/>
  <c r="D1831" i="28"/>
  <c r="E1831" i="28"/>
  <c r="F1831" i="28"/>
  <c r="H1831" i="28"/>
  <c r="B1832" i="28"/>
  <c r="G1832" i="28" s="1"/>
  <c r="C1832" i="28"/>
  <c r="D1832" i="28"/>
  <c r="H1832" i="28" s="1"/>
  <c r="E1832" i="28"/>
  <c r="F1832" i="28"/>
  <c r="B1833" i="28"/>
  <c r="C1833" i="28"/>
  <c r="D1833" i="28"/>
  <c r="E1833" i="28"/>
  <c r="F1833" i="28"/>
  <c r="B1834" i="28"/>
  <c r="G1834" i="28" s="1"/>
  <c r="C1834" i="28"/>
  <c r="D1834" i="28"/>
  <c r="E1834" i="28"/>
  <c r="F1834" i="28"/>
  <c r="B1835" i="28"/>
  <c r="C1835" i="28"/>
  <c r="D1835" i="28"/>
  <c r="E1835" i="28"/>
  <c r="F1835" i="28"/>
  <c r="G1835" i="28"/>
  <c r="B1836" i="28"/>
  <c r="C1836" i="28"/>
  <c r="D1836" i="28"/>
  <c r="E1836" i="28"/>
  <c r="F1836" i="28"/>
  <c r="G1836" i="28"/>
  <c r="H1836" i="28"/>
  <c r="B1837" i="28"/>
  <c r="C1837" i="28"/>
  <c r="D1837" i="28"/>
  <c r="E1837" i="28"/>
  <c r="F1837" i="28"/>
  <c r="G1837" i="28"/>
  <c r="H1837" i="28"/>
  <c r="B1838" i="28"/>
  <c r="G1838" i="28" s="1"/>
  <c r="C1838" i="28"/>
  <c r="D1838" i="28"/>
  <c r="E1838" i="28"/>
  <c r="F1838" i="28"/>
  <c r="H1838" i="28"/>
  <c r="B1839" i="28"/>
  <c r="C1839" i="28"/>
  <c r="D1839" i="28"/>
  <c r="E1839" i="28"/>
  <c r="F1839" i="28"/>
  <c r="H1839" i="28"/>
  <c r="B1840" i="28"/>
  <c r="C1840" i="28"/>
  <c r="D1840" i="28"/>
  <c r="H1840" i="28" s="1"/>
  <c r="E1840" i="28"/>
  <c r="F1840" i="28"/>
  <c r="B1841" i="28"/>
  <c r="C1841" i="28"/>
  <c r="D1841" i="28"/>
  <c r="H1841" i="28" s="1"/>
  <c r="E1841" i="28"/>
  <c r="F1841" i="28"/>
  <c r="B1842" i="28"/>
  <c r="G1842" i="28" s="1"/>
  <c r="C1842" i="28"/>
  <c r="D1842" i="28"/>
  <c r="E1842" i="28"/>
  <c r="F1842" i="28"/>
  <c r="B1843" i="28"/>
  <c r="C1843" i="28"/>
  <c r="D1843" i="28"/>
  <c r="H1843" i="28" s="1"/>
  <c r="E1843" i="28"/>
  <c r="F1843" i="28"/>
  <c r="G1843" i="28"/>
  <c r="B1844" i="28"/>
  <c r="C1844" i="28"/>
  <c r="D1844" i="28"/>
  <c r="E1844" i="28"/>
  <c r="F1844" i="28"/>
  <c r="H1844" i="28" s="1"/>
  <c r="G1844" i="28"/>
  <c r="B1845" i="28"/>
  <c r="C1845" i="28"/>
  <c r="D1845" i="28"/>
  <c r="E1845" i="28"/>
  <c r="F1845" i="28"/>
  <c r="G1845" i="28"/>
  <c r="H1845" i="28"/>
  <c r="B1846" i="28"/>
  <c r="G1846" i="28" s="1"/>
  <c r="C1846" i="28"/>
  <c r="D1846" i="28"/>
  <c r="E1846" i="28"/>
  <c r="F1846" i="28"/>
  <c r="H1846" i="28"/>
  <c r="B1847" i="28"/>
  <c r="G1847" i="28" s="1"/>
  <c r="C1847" i="28"/>
  <c r="D1847" i="28"/>
  <c r="E1847" i="28"/>
  <c r="F1847" i="28"/>
  <c r="H1847" i="28"/>
  <c r="B1848" i="28"/>
  <c r="G1848" i="28" s="1"/>
  <c r="C1848" i="28"/>
  <c r="D1848" i="28"/>
  <c r="H1848" i="28" s="1"/>
  <c r="E1848" i="28"/>
  <c r="F1848" i="28"/>
  <c r="B1849" i="28"/>
  <c r="G1849" i="28" s="1"/>
  <c r="C1849" i="28"/>
  <c r="D1849" i="28"/>
  <c r="E1849" i="28"/>
  <c r="F1849" i="28"/>
  <c r="B1850" i="28"/>
  <c r="G1850" i="28" s="1"/>
  <c r="C1850" i="28"/>
  <c r="D1850" i="28"/>
  <c r="H1850" i="28" s="1"/>
  <c r="E1850" i="28"/>
  <c r="F1850" i="28"/>
  <c r="B1851" i="28"/>
  <c r="C1851" i="28"/>
  <c r="D1851" i="28"/>
  <c r="E1851" i="28"/>
  <c r="F1851" i="28"/>
  <c r="G1851" i="28"/>
  <c r="B1852" i="28"/>
  <c r="C1852" i="28"/>
  <c r="D1852" i="28"/>
  <c r="E1852" i="28"/>
  <c r="F1852" i="28"/>
  <c r="H1852" i="28" s="1"/>
  <c r="G1852" i="28"/>
  <c r="B1853" i="28"/>
  <c r="C1853" i="28"/>
  <c r="D1853" i="28"/>
  <c r="E1853" i="28"/>
  <c r="F1853" i="28"/>
  <c r="G1853" i="28"/>
  <c r="H1853" i="28"/>
  <c r="B1854" i="28"/>
  <c r="G1854" i="28" s="1"/>
  <c r="C1854" i="28"/>
  <c r="D1854" i="28"/>
  <c r="E1854" i="28"/>
  <c r="F1854" i="28"/>
  <c r="H1854" i="28"/>
  <c r="B1855" i="28"/>
  <c r="C1855" i="28"/>
  <c r="D1855" i="28"/>
  <c r="E1855" i="28"/>
  <c r="F1855" i="28"/>
  <c r="H1855" i="28"/>
  <c r="B1856" i="28"/>
  <c r="C1856" i="28"/>
  <c r="D1856" i="28"/>
  <c r="H1856" i="28" s="1"/>
  <c r="E1856" i="28"/>
  <c r="F1856" i="28"/>
  <c r="B1857" i="28"/>
  <c r="G1857" i="28" s="1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G1859" i="28"/>
  <c r="B1860" i="28"/>
  <c r="C1860" i="28"/>
  <c r="D1860" i="28"/>
  <c r="E1860" i="28"/>
  <c r="F1860" i="28"/>
  <c r="G1860" i="28"/>
  <c r="H1860" i="28"/>
  <c r="B1861" i="28"/>
  <c r="C1861" i="28"/>
  <c r="D1861" i="28"/>
  <c r="E1861" i="28"/>
  <c r="F1861" i="28"/>
  <c r="G1861" i="28"/>
  <c r="H1861" i="28"/>
  <c r="B1862" i="28"/>
  <c r="G1862" i="28" s="1"/>
  <c r="C1862" i="28"/>
  <c r="D1862" i="28"/>
  <c r="E1862" i="28"/>
  <c r="F1862" i="28"/>
  <c r="H1862" i="28"/>
  <c r="B1863" i="28"/>
  <c r="C1863" i="28"/>
  <c r="D1863" i="28"/>
  <c r="E1863" i="28"/>
  <c r="F1863" i="28"/>
  <c r="H1863" i="28"/>
  <c r="B1864" i="28"/>
  <c r="C1864" i="28"/>
  <c r="D1864" i="28"/>
  <c r="H1864" i="28" s="1"/>
  <c r="E1864" i="28"/>
  <c r="F1864" i="28"/>
  <c r="B1865" i="28"/>
  <c r="G1865" i="28" s="1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G1867" i="28"/>
  <c r="B1868" i="28"/>
  <c r="C1868" i="28"/>
  <c r="D1868" i="28"/>
  <c r="E1868" i="28"/>
  <c r="F1868" i="28"/>
  <c r="G1868" i="28"/>
  <c r="H1868" i="28"/>
  <c r="B1869" i="28"/>
  <c r="C1869" i="28"/>
  <c r="D1869" i="28"/>
  <c r="E1869" i="28"/>
  <c r="F1869" i="28"/>
  <c r="G1869" i="28"/>
  <c r="H1869" i="28"/>
  <c r="B1870" i="28"/>
  <c r="G1870" i="28" s="1"/>
  <c r="C1870" i="28"/>
  <c r="D1870" i="28"/>
  <c r="E1870" i="28"/>
  <c r="F1870" i="28"/>
  <c r="H1870" i="28"/>
  <c r="B1871" i="28"/>
  <c r="C1871" i="28"/>
  <c r="D1871" i="28"/>
  <c r="E1871" i="28"/>
  <c r="F1871" i="28"/>
  <c r="H1871" i="28"/>
  <c r="B1872" i="28"/>
  <c r="C1872" i="28"/>
  <c r="D1872" i="28"/>
  <c r="H1872" i="28" s="1"/>
  <c r="E1872" i="28"/>
  <c r="F1872" i="28"/>
  <c r="B1873" i="28"/>
  <c r="G1873" i="28" s="1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G1875" i="28"/>
  <c r="B1876" i="28"/>
  <c r="C1876" i="28"/>
  <c r="D1876" i="28"/>
  <c r="E1876" i="28"/>
  <c r="F1876" i="28"/>
  <c r="G1876" i="28"/>
  <c r="H1876" i="28"/>
  <c r="B1877" i="28"/>
  <c r="C1877" i="28"/>
  <c r="D1877" i="28"/>
  <c r="E1877" i="28"/>
  <c r="F1877" i="28"/>
  <c r="G1877" i="28"/>
  <c r="H1877" i="28"/>
  <c r="B1878" i="28"/>
  <c r="G1878" i="28" s="1"/>
  <c r="C1878" i="28"/>
  <c r="D1878" i="28"/>
  <c r="E1878" i="28"/>
  <c r="F1878" i="28"/>
  <c r="H1878" i="28"/>
  <c r="B1879" i="28"/>
  <c r="C1879" i="28"/>
  <c r="D1879" i="28"/>
  <c r="E1879" i="28"/>
  <c r="F1879" i="28"/>
  <c r="H1879" i="28"/>
  <c r="B1880" i="28"/>
  <c r="C1880" i="28"/>
  <c r="D1880" i="28"/>
  <c r="H1880" i="28" s="1"/>
  <c r="E1880" i="28"/>
  <c r="F1880" i="28"/>
  <c r="B1881" i="28"/>
  <c r="G1881" i="28" s="1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G1883" i="28"/>
  <c r="B1884" i="28"/>
  <c r="C1884" i="28"/>
  <c r="D1884" i="28"/>
  <c r="E1884" i="28"/>
  <c r="F1884" i="28"/>
  <c r="G1884" i="28"/>
  <c r="H1884" i="28"/>
  <c r="B1885" i="28"/>
  <c r="C1885" i="28"/>
  <c r="D1885" i="28"/>
  <c r="E1885" i="28"/>
  <c r="F1885" i="28"/>
  <c r="G1885" i="28"/>
  <c r="H1885" i="28"/>
  <c r="B1886" i="28"/>
  <c r="G1886" i="28" s="1"/>
  <c r="C1886" i="28"/>
  <c r="D1886" i="28"/>
  <c r="E1886" i="28"/>
  <c r="F1886" i="28"/>
  <c r="H1886" i="28"/>
  <c r="B1887" i="28"/>
  <c r="C1887" i="28"/>
  <c r="D1887" i="28"/>
  <c r="E1887" i="28"/>
  <c r="F1887" i="28"/>
  <c r="H1887" i="28"/>
  <c r="B1888" i="28"/>
  <c r="C1888" i="28"/>
  <c r="D1888" i="28"/>
  <c r="H1888" i="28" s="1"/>
  <c r="E1888" i="28"/>
  <c r="F1888" i="28"/>
  <c r="B1889" i="28"/>
  <c r="G1889" i="28" s="1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G1891" i="28"/>
  <c r="B1892" i="28"/>
  <c r="C1892" i="28"/>
  <c r="D1892" i="28"/>
  <c r="E1892" i="28"/>
  <c r="F1892" i="28"/>
  <c r="G1892" i="28"/>
  <c r="H1892" i="28"/>
  <c r="B1893" i="28"/>
  <c r="C1893" i="28"/>
  <c r="D1893" i="28"/>
  <c r="E1893" i="28"/>
  <c r="F1893" i="28"/>
  <c r="G1893" i="28"/>
  <c r="H1893" i="28"/>
  <c r="B1894" i="28"/>
  <c r="G1894" i="28" s="1"/>
  <c r="C1894" i="28"/>
  <c r="D1894" i="28"/>
  <c r="E1894" i="28"/>
  <c r="F1894" i="28"/>
  <c r="H1894" i="28"/>
  <c r="B1895" i="28"/>
  <c r="G1895" i="28" s="1"/>
  <c r="C1895" i="28"/>
  <c r="D1895" i="28"/>
  <c r="E1895" i="28"/>
  <c r="F1895" i="28"/>
  <c r="H1895" i="28"/>
  <c r="B1896" i="28"/>
  <c r="C1896" i="28"/>
  <c r="D1896" i="28"/>
  <c r="H1896" i="28" s="1"/>
  <c r="E1896" i="28"/>
  <c r="F1896" i="28"/>
  <c r="B1897" i="28"/>
  <c r="G1897" i="28" s="1"/>
  <c r="C1897" i="28"/>
  <c r="D1897" i="28"/>
  <c r="E1897" i="28"/>
  <c r="F1897" i="28"/>
  <c r="B1898" i="28"/>
  <c r="G1898" i="28" s="1"/>
  <c r="C1898" i="28"/>
  <c r="D1898" i="28"/>
  <c r="E1898" i="28"/>
  <c r="F1898" i="28"/>
  <c r="B1899" i="28"/>
  <c r="C1899" i="28"/>
  <c r="D1899" i="28"/>
  <c r="E1899" i="28"/>
  <c r="F1899" i="28"/>
  <c r="G1899" i="28"/>
  <c r="B1900" i="28"/>
  <c r="C1900" i="28"/>
  <c r="D1900" i="28"/>
  <c r="E1900" i="28"/>
  <c r="F1900" i="28"/>
  <c r="G1900" i="28"/>
  <c r="H1900" i="28"/>
  <c r="B1901" i="28"/>
  <c r="C1901" i="28"/>
  <c r="D1901" i="28"/>
  <c r="E1901" i="28"/>
  <c r="F1901" i="28"/>
  <c r="G1901" i="28"/>
  <c r="H1901" i="28"/>
  <c r="B1902" i="28"/>
  <c r="G1902" i="28" s="1"/>
  <c r="C1902" i="28"/>
  <c r="D1902" i="28"/>
  <c r="E1902" i="28"/>
  <c r="F1902" i="28"/>
  <c r="H1902" i="28"/>
  <c r="B1903" i="28"/>
  <c r="G1903" i="28" s="1"/>
  <c r="C1903" i="28"/>
  <c r="D1903" i="28"/>
  <c r="E1903" i="28"/>
  <c r="F1903" i="28"/>
  <c r="H1903" i="28"/>
  <c r="B1904" i="28"/>
  <c r="C1904" i="28"/>
  <c r="D1904" i="28"/>
  <c r="H1904" i="28" s="1"/>
  <c r="E1904" i="28"/>
  <c r="F1904" i="28"/>
  <c r="B1905" i="28"/>
  <c r="G1905" i="28" s="1"/>
  <c r="C1905" i="28"/>
  <c r="D1905" i="28"/>
  <c r="E1905" i="28"/>
  <c r="F1905" i="28"/>
  <c r="B1906" i="28"/>
  <c r="G1906" i="28" s="1"/>
  <c r="C1906" i="28"/>
  <c r="D1906" i="28"/>
  <c r="E1906" i="28"/>
  <c r="F1906" i="28"/>
  <c r="B1907" i="28"/>
  <c r="C1907" i="28"/>
  <c r="D1907" i="28"/>
  <c r="E1907" i="28"/>
  <c r="F1907" i="28"/>
  <c r="G1907" i="28"/>
  <c r="B1908" i="28"/>
  <c r="C1908" i="28"/>
  <c r="D1908" i="28"/>
  <c r="E1908" i="28"/>
  <c r="F1908" i="28"/>
  <c r="G1908" i="28"/>
  <c r="H1908" i="28"/>
  <c r="B1909" i="28"/>
  <c r="C1909" i="28"/>
  <c r="D1909" i="28"/>
  <c r="E1909" i="28"/>
  <c r="F1909" i="28"/>
  <c r="G1909" i="28"/>
  <c r="H1909" i="28"/>
  <c r="B1910" i="28"/>
  <c r="G1910" i="28" s="1"/>
  <c r="C1910" i="28"/>
  <c r="D1910" i="28"/>
  <c r="E1910" i="28"/>
  <c r="F1910" i="28"/>
  <c r="H1910" i="28"/>
  <c r="B1911" i="28"/>
  <c r="G1911" i="28" s="1"/>
  <c r="C1911" i="28"/>
  <c r="D1911" i="28"/>
  <c r="E1911" i="28"/>
  <c r="F1911" i="28"/>
  <c r="H1911" i="28"/>
  <c r="B1912" i="28"/>
  <c r="C1912" i="28"/>
  <c r="D1912" i="28"/>
  <c r="H1912" i="28" s="1"/>
  <c r="E1912" i="28"/>
  <c r="F1912" i="28"/>
  <c r="B1913" i="28"/>
  <c r="G1913" i="28" s="1"/>
  <c r="C1913" i="28"/>
  <c r="D1913" i="28"/>
  <c r="E1913" i="28"/>
  <c r="F1913" i="28"/>
  <c r="B1914" i="28"/>
  <c r="G1914" i="28" s="1"/>
  <c r="C1914" i="28"/>
  <c r="D1914" i="28"/>
  <c r="E1914" i="28"/>
  <c r="F1914" i="28"/>
  <c r="B1915" i="28"/>
  <c r="C1915" i="28"/>
  <c r="D1915" i="28"/>
  <c r="E1915" i="28"/>
  <c r="F1915" i="28"/>
  <c r="G1915" i="28"/>
  <c r="B1916" i="28"/>
  <c r="C1916" i="28"/>
  <c r="D1916" i="28"/>
  <c r="E1916" i="28"/>
  <c r="F1916" i="28"/>
  <c r="G1916" i="28"/>
  <c r="H1916" i="28"/>
  <c r="B1917" i="28"/>
  <c r="C1917" i="28"/>
  <c r="D1917" i="28"/>
  <c r="E1917" i="28"/>
  <c r="F1917" i="28"/>
  <c r="G1917" i="28"/>
  <c r="H1917" i="28"/>
  <c r="B1918" i="28"/>
  <c r="G1918" i="28" s="1"/>
  <c r="C1918" i="28"/>
  <c r="D1918" i="28"/>
  <c r="E1918" i="28"/>
  <c r="F1918" i="28"/>
  <c r="H1918" i="28"/>
  <c r="B1919" i="28"/>
  <c r="G1919" i="28" s="1"/>
  <c r="C1919" i="28"/>
  <c r="D1919" i="28"/>
  <c r="E1919" i="28"/>
  <c r="F1919" i="28"/>
  <c r="H1919" i="28"/>
  <c r="B1920" i="28"/>
  <c r="C1920" i="28"/>
  <c r="D1920" i="28"/>
  <c r="H1920" i="28" s="1"/>
  <c r="E1920" i="28"/>
  <c r="F1920" i="28"/>
  <c r="B1921" i="28"/>
  <c r="G1921" i="28" s="1"/>
  <c r="C1921" i="28"/>
  <c r="D1921" i="28"/>
  <c r="E1921" i="28"/>
  <c r="F1921" i="28"/>
  <c r="B1922" i="28"/>
  <c r="G1922" i="28" s="1"/>
  <c r="C1922" i="28"/>
  <c r="D1922" i="28"/>
  <c r="E1922" i="28"/>
  <c r="F1922" i="28"/>
  <c r="B1923" i="28"/>
  <c r="C1923" i="28"/>
  <c r="D1923" i="28"/>
  <c r="E1923" i="28"/>
  <c r="F1923" i="28"/>
  <c r="G1923" i="28"/>
  <c r="B1924" i="28"/>
  <c r="C1924" i="28"/>
  <c r="D1924" i="28"/>
  <c r="E1924" i="28"/>
  <c r="F1924" i="28"/>
  <c r="H1924" i="28" s="1"/>
  <c r="G1924" i="28"/>
  <c r="B1925" i="28"/>
  <c r="C1925" i="28"/>
  <c r="D1925" i="28"/>
  <c r="E1925" i="28"/>
  <c r="F1925" i="28"/>
  <c r="G1925" i="28"/>
  <c r="H1925" i="28"/>
  <c r="B1926" i="28"/>
  <c r="G1926" i="28" s="1"/>
  <c r="C1926" i="28"/>
  <c r="D1926" i="28"/>
  <c r="E1926" i="28"/>
  <c r="F1926" i="28"/>
  <c r="H1926" i="28"/>
  <c r="B1927" i="28"/>
  <c r="G1927" i="28" s="1"/>
  <c r="C1927" i="28"/>
  <c r="D1927" i="28"/>
  <c r="E1927" i="28"/>
  <c r="F1927" i="28"/>
  <c r="H1927" i="28"/>
  <c r="B1928" i="28"/>
  <c r="C1928" i="28"/>
  <c r="D1928" i="28"/>
  <c r="H1928" i="28" s="1"/>
  <c r="E1928" i="28"/>
  <c r="F1928" i="28"/>
  <c r="B1929" i="28"/>
  <c r="G1929" i="28" s="1"/>
  <c r="C1929" i="28"/>
  <c r="D1929" i="28"/>
  <c r="E1929" i="28"/>
  <c r="F1929" i="28"/>
  <c r="B1930" i="28"/>
  <c r="G1930" i="28" s="1"/>
  <c r="C1930" i="28"/>
  <c r="D1930" i="28"/>
  <c r="E1930" i="28"/>
  <c r="F1930" i="28"/>
  <c r="B1931" i="28"/>
  <c r="C1931" i="28"/>
  <c r="D1931" i="28"/>
  <c r="E1931" i="28"/>
  <c r="F1931" i="28"/>
  <c r="G1931" i="28"/>
  <c r="B1932" i="28"/>
  <c r="C1932" i="28"/>
  <c r="D1932" i="28"/>
  <c r="E1932" i="28"/>
  <c r="F1932" i="28"/>
  <c r="H1932" i="28" s="1"/>
  <c r="G1932" i="28"/>
  <c r="B1933" i="28"/>
  <c r="C1933" i="28"/>
  <c r="D1933" i="28"/>
  <c r="E1933" i="28"/>
  <c r="F1933" i="28"/>
  <c r="G1933" i="28"/>
  <c r="H1933" i="28"/>
  <c r="B1934" i="28"/>
  <c r="G1934" i="28" s="1"/>
  <c r="C1934" i="28"/>
  <c r="D1934" i="28"/>
  <c r="E1934" i="28"/>
  <c r="F1934" i="28"/>
  <c r="H1934" i="28"/>
  <c r="B1935" i="28"/>
  <c r="G1935" i="28" s="1"/>
  <c r="C1935" i="28"/>
  <c r="D1935" i="28"/>
  <c r="E1935" i="28"/>
  <c r="F1935" i="28"/>
  <c r="H1935" i="28"/>
  <c r="B1936" i="28"/>
  <c r="G1936" i="28" s="1"/>
  <c r="C1936" i="28"/>
  <c r="D1936" i="28"/>
  <c r="H1936" i="28" s="1"/>
  <c r="E1936" i="28"/>
  <c r="F1936" i="28"/>
  <c r="B1937" i="28"/>
  <c r="C1937" i="28"/>
  <c r="D1937" i="28"/>
  <c r="H1937" i="28" s="1"/>
  <c r="E1937" i="28"/>
  <c r="F1937" i="28"/>
  <c r="B1938" i="28"/>
  <c r="C1938" i="28"/>
  <c r="D1938" i="28"/>
  <c r="E1938" i="28"/>
  <c r="F1938" i="28"/>
  <c r="B1939" i="28"/>
  <c r="G1939" i="28" s="1"/>
  <c r="C1939" i="28"/>
  <c r="D1939" i="28"/>
  <c r="H1939" i="28" s="1"/>
  <c r="E1939" i="28"/>
  <c r="F1939" i="28"/>
  <c r="B1940" i="28"/>
  <c r="C1940" i="28"/>
  <c r="G1940" i="28" s="1"/>
  <c r="D1940" i="28"/>
  <c r="H1940" i="28" s="1"/>
  <c r="E1940" i="28"/>
  <c r="F1940" i="28"/>
  <c r="B1941" i="28"/>
  <c r="C1941" i="28"/>
  <c r="D1941" i="28"/>
  <c r="H1941" i="28" s="1"/>
  <c r="E1941" i="28"/>
  <c r="F1941" i="28"/>
  <c r="G1941" i="28"/>
  <c r="B1942" i="28"/>
  <c r="G1942" i="28" s="1"/>
  <c r="C1942" i="28"/>
  <c r="D1942" i="28"/>
  <c r="E1942" i="28"/>
  <c r="H1942" i="28" s="1"/>
  <c r="F1942" i="28"/>
  <c r="B1943" i="28"/>
  <c r="C1943" i="28"/>
  <c r="D1943" i="28"/>
  <c r="E1943" i="28"/>
  <c r="F1943" i="28"/>
  <c r="H1943" i="28" s="1"/>
  <c r="G1943" i="28"/>
  <c r="B1944" i="28"/>
  <c r="C1944" i="28"/>
  <c r="D1944" i="28"/>
  <c r="E1944" i="28"/>
  <c r="F1944" i="28"/>
  <c r="G1944" i="28"/>
  <c r="H1944" i="28"/>
  <c r="B1945" i="28"/>
  <c r="C1945" i="28"/>
  <c r="D1945" i="28"/>
  <c r="E1945" i="28"/>
  <c r="F1945" i="28"/>
  <c r="H1945" i="28"/>
  <c r="B1946" i="28"/>
  <c r="G1946" i="28" s="1"/>
  <c r="C1946" i="28"/>
  <c r="D1946" i="28"/>
  <c r="E1946" i="28"/>
  <c r="H1946" i="28" s="1"/>
  <c r="F1946" i="28"/>
  <c r="B1947" i="28"/>
  <c r="C1947" i="28"/>
  <c r="G1947" i="28" s="1"/>
  <c r="D1947" i="28"/>
  <c r="H1947" i="28" s="1"/>
  <c r="E1947" i="28"/>
  <c r="F1947" i="28"/>
  <c r="B1948" i="28"/>
  <c r="G1948" i="28" s="1"/>
  <c r="C1948" i="28"/>
  <c r="D1948" i="28"/>
  <c r="H1948" i="28" s="1"/>
  <c r="E1948" i="28"/>
  <c r="F1948" i="28"/>
  <c r="B1949" i="28"/>
  <c r="C1949" i="28"/>
  <c r="D1949" i="28"/>
  <c r="H1949" i="28" s="1"/>
  <c r="E1949" i="28"/>
  <c r="F1949" i="28"/>
  <c r="G1949" i="28"/>
  <c r="B1950" i="28"/>
  <c r="C1950" i="28"/>
  <c r="D1950" i="28"/>
  <c r="E1950" i="28"/>
  <c r="F1950" i="28"/>
  <c r="H1950" i="28" s="1"/>
  <c r="G1950" i="28"/>
  <c r="B1951" i="28"/>
  <c r="C1951" i="28"/>
  <c r="D1951" i="28"/>
  <c r="E1951" i="28"/>
  <c r="F1951" i="28"/>
  <c r="G1951" i="28"/>
  <c r="H1951" i="28"/>
  <c r="B1952" i="28"/>
  <c r="G1952" i="28" s="1"/>
  <c r="C1952" i="28"/>
  <c r="D1952" i="28"/>
  <c r="E1952" i="28"/>
  <c r="F1952" i="28"/>
  <c r="H1952" i="28"/>
  <c r="B1953" i="28"/>
  <c r="G1953" i="28" s="1"/>
  <c r="C1953" i="28"/>
  <c r="D1953" i="28"/>
  <c r="E1953" i="28"/>
  <c r="H1953" i="28" s="1"/>
  <c r="F1953" i="28"/>
  <c r="B1954" i="28"/>
  <c r="G1954" i="28" s="1"/>
  <c r="C1954" i="28"/>
  <c r="D1954" i="28"/>
  <c r="H1954" i="28" s="1"/>
  <c r="E1954" i="28"/>
  <c r="F1954" i="28"/>
  <c r="B1955" i="28"/>
  <c r="C1955" i="28"/>
  <c r="G1955" i="28" s="1"/>
  <c r="D1955" i="28"/>
  <c r="H1955" i="28" s="1"/>
  <c r="E1955" i="28"/>
  <c r="F1955" i="28"/>
  <c r="B1956" i="28"/>
  <c r="G1956" i="28" s="1"/>
  <c r="C1956" i="28"/>
  <c r="D1956" i="28"/>
  <c r="H1956" i="28" s="1"/>
  <c r="E1956" i="28"/>
  <c r="F1956" i="28"/>
  <c r="B1957" i="28"/>
  <c r="C1957" i="28"/>
  <c r="D1957" i="28"/>
  <c r="H1957" i="28" s="1"/>
  <c r="E1957" i="28"/>
  <c r="F1957" i="28"/>
  <c r="G1957" i="28"/>
  <c r="B1958" i="28"/>
  <c r="C1958" i="28"/>
  <c r="D1958" i="28"/>
  <c r="E1958" i="28"/>
  <c r="F1958" i="28"/>
  <c r="H1958" i="28" s="1"/>
  <c r="G1958" i="28"/>
  <c r="B1959" i="28"/>
  <c r="C1959" i="28"/>
  <c r="D1959" i="28"/>
  <c r="E1959" i="28"/>
  <c r="F1959" i="28"/>
  <c r="G1959" i="28"/>
  <c r="H1959" i="28"/>
  <c r="B1960" i="28"/>
  <c r="G1960" i="28" s="1"/>
  <c r="C1960" i="28"/>
  <c r="D1960" i="28"/>
  <c r="E1960" i="28"/>
  <c r="F1960" i="28"/>
  <c r="H1960" i="28"/>
  <c r="B1961" i="28"/>
  <c r="G1961" i="28" s="1"/>
  <c r="C1961" i="28"/>
  <c r="D1961" i="28"/>
  <c r="E1961" i="28"/>
  <c r="H1961" i="28" s="1"/>
  <c r="F1961" i="28"/>
  <c r="B1962" i="28"/>
  <c r="G1962" i="28" s="1"/>
  <c r="C1962" i="28"/>
  <c r="D1962" i="28"/>
  <c r="H1962" i="28" s="1"/>
  <c r="E1962" i="28"/>
  <c r="F1962" i="28"/>
  <c r="B1963" i="28"/>
  <c r="C1963" i="28"/>
  <c r="G1963" i="28" s="1"/>
  <c r="D1963" i="28"/>
  <c r="H1963" i="28" s="1"/>
  <c r="E1963" i="28"/>
  <c r="F1963" i="28"/>
  <c r="B1964" i="28"/>
  <c r="G1964" i="28" s="1"/>
  <c r="C1964" i="28"/>
  <c r="D1964" i="28"/>
  <c r="H1964" i="28" s="1"/>
  <c r="E1964" i="28"/>
  <c r="F1964" i="28"/>
  <c r="B1965" i="28"/>
  <c r="C1965" i="28"/>
  <c r="D1965" i="28"/>
  <c r="H1965" i="28" s="1"/>
  <c r="E1965" i="28"/>
  <c r="F1965" i="28"/>
  <c r="G1965" i="28"/>
  <c r="B1966" i="28"/>
  <c r="C1966" i="28"/>
  <c r="D1966" i="28"/>
  <c r="E1966" i="28"/>
  <c r="F1966" i="28"/>
  <c r="H1966" i="28" s="1"/>
  <c r="G1966" i="28"/>
  <c r="B1967" i="28"/>
  <c r="C1967" i="28"/>
  <c r="D1967" i="28"/>
  <c r="E1967" i="28"/>
  <c r="F1967" i="28"/>
  <c r="G1967" i="28"/>
  <c r="H1967" i="28"/>
  <c r="B1968" i="28"/>
  <c r="G1968" i="28" s="1"/>
  <c r="C1968" i="28"/>
  <c r="D1968" i="28"/>
  <c r="E1968" i="28"/>
  <c r="F1968" i="28"/>
  <c r="H1968" i="28"/>
  <c r="B1969" i="28"/>
  <c r="G1969" i="28" s="1"/>
  <c r="C1969" i="28"/>
  <c r="D1969" i="28"/>
  <c r="E1969" i="28"/>
  <c r="H1969" i="28" s="1"/>
  <c r="F1969" i="28"/>
  <c r="B1970" i="28"/>
  <c r="G1970" i="28" s="1"/>
  <c r="C1970" i="28"/>
  <c r="D1970" i="28"/>
  <c r="H1970" i="28" s="1"/>
  <c r="E1970" i="28"/>
  <c r="F1970" i="28"/>
  <c r="B1971" i="28"/>
  <c r="C1971" i="28"/>
  <c r="G1971" i="28" s="1"/>
  <c r="D1971" i="28"/>
  <c r="H1971" i="28" s="1"/>
  <c r="E1971" i="28"/>
  <c r="F1971" i="28"/>
  <c r="B1972" i="28"/>
  <c r="G1972" i="28" s="1"/>
  <c r="C1972" i="28"/>
  <c r="D1972" i="28"/>
  <c r="H1972" i="28" s="1"/>
  <c r="E1972" i="28"/>
  <c r="F1972" i="28"/>
  <c r="B1973" i="28"/>
  <c r="C1973" i="28"/>
  <c r="D1973" i="28"/>
  <c r="H1973" i="28" s="1"/>
  <c r="E1973" i="28"/>
  <c r="F1973" i="28"/>
  <c r="G1973" i="28"/>
  <c r="B1974" i="28"/>
  <c r="C1974" i="28"/>
  <c r="D1974" i="28"/>
  <c r="E1974" i="28"/>
  <c r="F1974" i="28"/>
  <c r="H1974" i="28" s="1"/>
  <c r="G1974" i="28"/>
  <c r="B1975" i="28"/>
  <c r="C1975" i="28"/>
  <c r="D1975" i="28"/>
  <c r="E1975" i="28"/>
  <c r="F1975" i="28"/>
  <c r="G1975" i="28"/>
  <c r="H1975" i="28"/>
  <c r="B1976" i="28"/>
  <c r="G1976" i="28" s="1"/>
  <c r="C1976" i="28"/>
  <c r="D1976" i="28"/>
  <c r="E1976" i="28"/>
  <c r="F1976" i="28"/>
  <c r="H1976" i="28"/>
  <c r="B1977" i="28"/>
  <c r="G1977" i="28" s="1"/>
  <c r="C1977" i="28"/>
  <c r="D1977" i="28"/>
  <c r="E1977" i="28"/>
  <c r="H1977" i="28" s="1"/>
  <c r="F1977" i="28"/>
  <c r="B1978" i="28"/>
  <c r="G1978" i="28" s="1"/>
  <c r="C1978" i="28"/>
  <c r="D1978" i="28"/>
  <c r="H1978" i="28" s="1"/>
  <c r="E1978" i="28"/>
  <c r="F1978" i="28"/>
  <c r="B1979" i="28"/>
  <c r="C1979" i="28"/>
  <c r="G1979" i="28" s="1"/>
  <c r="D1979" i="28"/>
  <c r="H1979" i="28" s="1"/>
  <c r="E1979" i="28"/>
  <c r="F1979" i="28"/>
  <c r="B1980" i="28"/>
  <c r="G1980" i="28" s="1"/>
  <c r="C1980" i="28"/>
  <c r="D1980" i="28"/>
  <c r="E1980" i="28"/>
  <c r="F1980" i="28"/>
  <c r="B1981" i="28"/>
  <c r="C1981" i="28"/>
  <c r="D1981" i="28"/>
  <c r="H1981" i="28" s="1"/>
  <c r="E1981" i="28"/>
  <c r="F1981" i="28"/>
  <c r="G1981" i="28"/>
  <c r="B1982" i="28"/>
  <c r="C1982" i="28"/>
  <c r="D1982" i="28"/>
  <c r="E1982" i="28"/>
  <c r="F1982" i="28"/>
  <c r="H1982" i="28" s="1"/>
  <c r="G1982" i="28"/>
  <c r="B1983" i="28"/>
  <c r="C1983" i="28"/>
  <c r="D1983" i="28"/>
  <c r="E1983" i="28"/>
  <c r="F1983" i="28"/>
  <c r="G1983" i="28"/>
  <c r="H1983" i="28"/>
  <c r="B1984" i="28"/>
  <c r="G1984" i="28" s="1"/>
  <c r="C1984" i="28"/>
  <c r="D1984" i="28"/>
  <c r="E1984" i="28"/>
  <c r="F1984" i="28"/>
  <c r="H1984" i="28"/>
  <c r="B1985" i="28"/>
  <c r="G1985" i="28" s="1"/>
  <c r="C1985" i="28"/>
  <c r="D1985" i="28"/>
  <c r="E1985" i="28"/>
  <c r="H1985" i="28" s="1"/>
  <c r="F1985" i="28"/>
  <c r="B1986" i="28"/>
  <c r="C1986" i="28"/>
  <c r="D1986" i="28"/>
  <c r="H1986" i="28" s="1"/>
  <c r="E1986" i="28"/>
  <c r="F1986" i="28"/>
  <c r="B1987" i="28"/>
  <c r="C1987" i="28"/>
  <c r="G1987" i="28" s="1"/>
  <c r="D1987" i="28"/>
  <c r="H1987" i="28" s="1"/>
  <c r="E1987" i="28"/>
  <c r="F1987" i="28"/>
  <c r="B1988" i="28"/>
  <c r="G1988" i="28" s="1"/>
  <c r="C1988" i="28"/>
  <c r="D1988" i="28"/>
  <c r="E1988" i="28"/>
  <c r="F1988" i="28"/>
  <c r="B1989" i="28"/>
  <c r="C1989" i="28"/>
  <c r="D1989" i="28"/>
  <c r="H1989" i="28" s="1"/>
  <c r="E1989" i="28"/>
  <c r="F1989" i="28"/>
  <c r="G1989" i="28"/>
  <c r="B1990" i="28"/>
  <c r="C1990" i="28"/>
  <c r="D1990" i="28"/>
  <c r="E1990" i="28"/>
  <c r="F1990" i="28"/>
  <c r="H1990" i="28" s="1"/>
  <c r="G1990" i="28"/>
  <c r="B1991" i="28"/>
  <c r="C1991" i="28"/>
  <c r="D1991" i="28"/>
  <c r="E1991" i="28"/>
  <c r="F1991" i="28"/>
  <c r="G1991" i="28"/>
  <c r="H1991" i="28"/>
  <c r="B1992" i="28"/>
  <c r="G1992" i="28" s="1"/>
  <c r="C1992" i="28"/>
  <c r="D1992" i="28"/>
  <c r="E1992" i="28"/>
  <c r="F1992" i="28"/>
  <c r="H1992" i="28"/>
  <c r="B1993" i="28"/>
  <c r="G1993" i="28" s="1"/>
  <c r="C1993" i="28"/>
  <c r="D1993" i="28"/>
  <c r="E1993" i="28"/>
  <c r="H1993" i="28" s="1"/>
  <c r="F1993" i="28"/>
  <c r="B1994" i="28"/>
  <c r="G1994" i="28" s="1"/>
  <c r="C1994" i="28"/>
  <c r="D1994" i="28"/>
  <c r="H1994" i="28" s="1"/>
  <c r="E1994" i="28"/>
  <c r="F1994" i="28"/>
  <c r="B1995" i="28"/>
  <c r="C1995" i="28"/>
  <c r="G1995" i="28" s="1"/>
  <c r="D1995" i="28"/>
  <c r="H1995" i="28" s="1"/>
  <c r="E1995" i="28"/>
  <c r="F1995" i="28"/>
  <c r="B1996" i="28"/>
  <c r="G1996" i="28" s="1"/>
  <c r="C1996" i="28"/>
  <c r="D1996" i="28"/>
  <c r="E1996" i="28"/>
  <c r="F1996" i="28"/>
  <c r="B1997" i="28"/>
  <c r="C1997" i="28"/>
  <c r="D1997" i="28"/>
  <c r="H1997" i="28" s="1"/>
  <c r="E1997" i="28"/>
  <c r="F1997" i="28"/>
  <c r="G1997" i="28"/>
  <c r="B1998" i="28"/>
  <c r="C1998" i="28"/>
  <c r="D1998" i="28"/>
  <c r="E1998" i="28"/>
  <c r="F1998" i="28"/>
  <c r="H1998" i="28" s="1"/>
  <c r="G1998" i="28"/>
  <c r="B1999" i="28"/>
  <c r="C1999" i="28"/>
  <c r="D1999" i="28"/>
  <c r="E1999" i="28"/>
  <c r="F1999" i="28"/>
  <c r="G1999" i="28"/>
  <c r="H1999" i="28"/>
  <c r="B2000" i="28"/>
  <c r="G2000" i="28" s="1"/>
  <c r="C2000" i="28"/>
  <c r="D2000" i="28"/>
  <c r="E2000" i="28"/>
  <c r="F2000" i="28"/>
  <c r="H2000" i="28"/>
  <c r="B2001" i="28"/>
  <c r="G2001" i="28" s="1"/>
  <c r="C2001" i="28"/>
  <c r="D2001" i="28"/>
  <c r="E2001" i="28"/>
  <c r="H2001" i="28" s="1"/>
  <c r="F2001" i="28"/>
  <c r="B2002" i="28"/>
  <c r="G2002" i="28" s="1"/>
  <c r="C2002" i="28"/>
  <c r="D2002" i="28"/>
  <c r="H2002" i="28" s="1"/>
  <c r="E2002" i="28"/>
  <c r="F2002" i="28"/>
  <c r="B2003" i="28"/>
  <c r="C2003" i="28"/>
  <c r="G2003" i="28" s="1"/>
  <c r="D2003" i="28"/>
  <c r="H2003" i="28" s="1"/>
  <c r="E2003" i="28"/>
  <c r="F2003" i="28"/>
  <c r="B2004" i="28"/>
  <c r="G2004" i="28" s="1"/>
  <c r="C2004" i="28"/>
  <c r="D2004" i="28"/>
  <c r="H2004" i="28" s="1"/>
  <c r="E2004" i="28"/>
  <c r="F2004" i="28"/>
  <c r="B2005" i="28"/>
  <c r="C2005" i="28"/>
  <c r="D2005" i="28"/>
  <c r="E2005" i="28"/>
  <c r="F2005" i="28"/>
  <c r="G2005" i="28"/>
  <c r="B2006" i="28"/>
  <c r="C2006" i="28"/>
  <c r="D2006" i="28"/>
  <c r="E2006" i="28"/>
  <c r="F2006" i="28"/>
  <c r="H2006" i="28" s="1"/>
  <c r="G2006" i="28"/>
  <c r="B2007" i="28"/>
  <c r="C2007" i="28"/>
  <c r="D2007" i="28"/>
  <c r="E2007" i="28"/>
  <c r="F2007" i="28"/>
  <c r="G2007" i="28"/>
  <c r="H2007" i="28"/>
  <c r="B2008" i="28"/>
  <c r="G2008" i="28" s="1"/>
  <c r="C2008" i="28"/>
  <c r="D2008" i="28"/>
  <c r="E2008" i="28"/>
  <c r="F2008" i="28"/>
  <c r="H2008" i="28"/>
  <c r="B2009" i="28"/>
  <c r="G2009" i="28" s="1"/>
  <c r="C2009" i="28"/>
  <c r="D2009" i="28"/>
  <c r="E2009" i="28"/>
  <c r="H2009" i="28" s="1"/>
  <c r="F2009" i="28"/>
  <c r="B2010" i="28"/>
  <c r="C2010" i="28"/>
  <c r="D2010" i="28"/>
  <c r="H2010" i="28" s="1"/>
  <c r="E2010" i="28"/>
  <c r="F2010" i="28"/>
  <c r="B2011" i="28"/>
  <c r="C2011" i="28"/>
  <c r="G2011" i="28" s="1"/>
  <c r="D2011" i="28"/>
  <c r="H2011" i="28" s="1"/>
  <c r="E2011" i="28"/>
  <c r="F2011" i="28"/>
  <c r="B2012" i="28"/>
  <c r="G2012" i="28" s="1"/>
  <c r="C2012" i="28"/>
  <c r="D2012" i="28"/>
  <c r="H2012" i="28" s="1"/>
  <c r="E2012" i="28"/>
  <c r="F2012" i="28"/>
  <c r="B2013" i="28"/>
  <c r="C2013" i="28"/>
  <c r="D2013" i="28"/>
  <c r="E2013" i="28"/>
  <c r="F2013" i="28"/>
  <c r="G2013" i="28"/>
  <c r="B2014" i="28"/>
  <c r="C2014" i="28"/>
  <c r="D2014" i="28"/>
  <c r="E2014" i="28"/>
  <c r="F2014" i="28"/>
  <c r="H2014" i="28" s="1"/>
  <c r="G2014" i="28"/>
  <c r="B2015" i="28"/>
  <c r="C2015" i="28"/>
  <c r="D2015" i="28"/>
  <c r="E2015" i="28"/>
  <c r="F2015" i="28"/>
  <c r="G2015" i="28"/>
  <c r="H2015" i="28"/>
  <c r="B2016" i="28"/>
  <c r="G2016" i="28" s="1"/>
  <c r="C2016" i="28"/>
  <c r="D2016" i="28"/>
  <c r="E2016" i="28"/>
  <c r="F2016" i="28"/>
  <c r="H2016" i="28"/>
  <c r="B2017" i="28"/>
  <c r="G2017" i="28" s="1"/>
  <c r="C2017" i="28"/>
  <c r="D2017" i="28"/>
  <c r="E2017" i="28"/>
  <c r="H2017" i="28" s="1"/>
  <c r="F2017" i="28"/>
  <c r="B2018" i="28"/>
  <c r="C2018" i="28"/>
  <c r="D2018" i="28"/>
  <c r="H2018" i="28" s="1"/>
  <c r="E2018" i="28"/>
  <c r="F2018" i="28"/>
  <c r="B2019" i="28"/>
  <c r="C2019" i="28"/>
  <c r="G2019" i="28" s="1"/>
  <c r="D2019" i="28"/>
  <c r="H2019" i="28" s="1"/>
  <c r="E2019" i="28"/>
  <c r="F2019" i="28"/>
  <c r="B2020" i="28"/>
  <c r="G2020" i="28" s="1"/>
  <c r="C2020" i="28"/>
  <c r="D2020" i="28"/>
  <c r="E2020" i="28"/>
  <c r="F2020" i="28"/>
  <c r="B2021" i="28"/>
  <c r="C2021" i="28"/>
  <c r="D2021" i="28"/>
  <c r="H2021" i="28" s="1"/>
  <c r="E2021" i="28"/>
  <c r="F2021" i="28"/>
  <c r="G2021" i="28"/>
  <c r="B2022" i="28"/>
  <c r="C2022" i="28"/>
  <c r="D2022" i="28"/>
  <c r="E2022" i="28"/>
  <c r="F2022" i="28"/>
  <c r="H2022" i="28" s="1"/>
  <c r="G2022" i="28"/>
  <c r="B2023" i="28"/>
  <c r="C2023" i="28"/>
  <c r="D2023" i="28"/>
  <c r="E2023" i="28"/>
  <c r="F2023" i="28"/>
  <c r="G2023" i="28"/>
  <c r="H2023" i="28"/>
  <c r="B2024" i="28"/>
  <c r="G2024" i="28" s="1"/>
  <c r="C2024" i="28"/>
  <c r="D2024" i="28"/>
  <c r="E2024" i="28"/>
  <c r="F2024" i="28"/>
  <c r="H2024" i="28"/>
  <c r="B2025" i="28"/>
  <c r="G2025" i="28" s="1"/>
  <c r="C2025" i="28"/>
  <c r="D2025" i="28"/>
  <c r="E2025" i="28"/>
  <c r="H2025" i="28" s="1"/>
  <c r="F2025" i="28"/>
  <c r="B2026" i="28"/>
  <c r="C2026" i="28"/>
  <c r="D2026" i="28"/>
  <c r="H2026" i="28" s="1"/>
  <c r="E2026" i="28"/>
  <c r="F2026" i="28"/>
  <c r="B2027" i="28"/>
  <c r="C2027" i="28"/>
  <c r="G2027" i="28" s="1"/>
  <c r="D2027" i="28"/>
  <c r="H2027" i="28" s="1"/>
  <c r="E2027" i="28"/>
  <c r="F2027" i="28"/>
  <c r="B2028" i="28"/>
  <c r="G2028" i="28" s="1"/>
  <c r="C2028" i="28"/>
  <c r="D2028" i="28"/>
  <c r="H2028" i="28" s="1"/>
  <c r="E2028" i="28"/>
  <c r="F2028" i="28"/>
  <c r="B2029" i="28"/>
  <c r="C2029" i="28"/>
  <c r="D2029" i="28"/>
  <c r="H2029" i="28" s="1"/>
  <c r="E2029" i="28"/>
  <c r="F2029" i="28"/>
  <c r="G2029" i="28"/>
  <c r="B2030" i="28"/>
  <c r="C2030" i="28"/>
  <c r="D2030" i="28"/>
  <c r="E2030" i="28"/>
  <c r="F2030" i="28"/>
  <c r="H2030" i="28" s="1"/>
  <c r="G2030" i="28"/>
  <c r="B2031" i="28"/>
  <c r="C2031" i="28"/>
  <c r="D2031" i="28"/>
  <c r="E2031" i="28"/>
  <c r="F2031" i="28"/>
  <c r="G2031" i="28"/>
  <c r="H2031" i="28"/>
  <c r="B2032" i="28"/>
  <c r="G2032" i="28" s="1"/>
  <c r="C2032" i="28"/>
  <c r="D2032" i="28"/>
  <c r="E2032" i="28"/>
  <c r="F2032" i="28"/>
  <c r="H2032" i="28"/>
  <c r="B2033" i="28"/>
  <c r="G2033" i="28" s="1"/>
  <c r="C2033" i="28"/>
  <c r="D2033" i="28"/>
  <c r="E2033" i="28"/>
  <c r="H2033" i="28" s="1"/>
  <c r="F2033" i="28"/>
  <c r="B2034" i="28"/>
  <c r="G2034" i="28" s="1"/>
  <c r="C2034" i="28"/>
  <c r="D2034" i="28"/>
  <c r="H2034" i="28" s="1"/>
  <c r="E2034" i="28"/>
  <c r="F2034" i="28"/>
  <c r="B2035" i="28"/>
  <c r="C2035" i="28"/>
  <c r="G2035" i="28" s="1"/>
  <c r="D2035" i="28"/>
  <c r="H2035" i="28" s="1"/>
  <c r="E2035" i="28"/>
  <c r="F2035" i="28"/>
  <c r="B2036" i="28"/>
  <c r="G2036" i="28" s="1"/>
  <c r="C2036" i="28"/>
  <c r="D2036" i="28"/>
  <c r="H2036" i="28" s="1"/>
  <c r="E2036" i="28"/>
  <c r="F2036" i="28"/>
  <c r="B2037" i="28"/>
  <c r="C2037" i="28"/>
  <c r="D2037" i="28"/>
  <c r="E2037" i="28"/>
  <c r="F2037" i="28"/>
  <c r="G2037" i="28"/>
  <c r="B2038" i="28"/>
  <c r="C2038" i="28"/>
  <c r="D2038" i="28"/>
  <c r="E2038" i="28"/>
  <c r="F2038" i="28"/>
  <c r="H2038" i="28" s="1"/>
  <c r="G2038" i="28"/>
  <c r="B2039" i="28"/>
  <c r="C2039" i="28"/>
  <c r="D2039" i="28"/>
  <c r="E2039" i="28"/>
  <c r="F2039" i="28"/>
  <c r="G2039" i="28"/>
  <c r="H2039" i="28"/>
  <c r="B2040" i="28"/>
  <c r="G2040" i="28" s="1"/>
  <c r="C2040" i="28"/>
  <c r="D2040" i="28"/>
  <c r="E2040" i="28"/>
  <c r="F2040" i="28"/>
  <c r="H2040" i="28"/>
  <c r="B2041" i="28"/>
  <c r="G2041" i="28" s="1"/>
  <c r="C2041" i="28"/>
  <c r="D2041" i="28"/>
  <c r="E2041" i="28"/>
  <c r="H2041" i="28" s="1"/>
  <c r="F2041" i="28"/>
  <c r="B2042" i="28"/>
  <c r="G2042" i="28" s="1"/>
  <c r="C2042" i="28"/>
  <c r="D2042" i="28"/>
  <c r="H2042" i="28" s="1"/>
  <c r="E2042" i="28"/>
  <c r="F2042" i="28"/>
  <c r="B2043" i="28"/>
  <c r="C2043" i="28"/>
  <c r="G2043" i="28" s="1"/>
  <c r="D2043" i="28"/>
  <c r="H2043" i="28" s="1"/>
  <c r="E2043" i="28"/>
  <c r="F2043" i="28"/>
  <c r="B2044" i="28"/>
  <c r="G2044" i="28" s="1"/>
  <c r="C2044" i="28"/>
  <c r="D2044" i="28"/>
  <c r="E2044" i="28"/>
  <c r="F2044" i="28"/>
  <c r="B2045" i="28"/>
  <c r="C2045" i="28"/>
  <c r="D2045" i="28"/>
  <c r="E2045" i="28"/>
  <c r="F2045" i="28"/>
  <c r="G2045" i="28"/>
  <c r="B2046" i="28"/>
  <c r="C2046" i="28"/>
  <c r="D2046" i="28"/>
  <c r="E2046" i="28"/>
  <c r="F2046" i="28"/>
  <c r="H2046" i="28" s="1"/>
  <c r="G2046" i="28"/>
  <c r="B2047" i="28"/>
  <c r="C2047" i="28"/>
  <c r="D2047" i="28"/>
  <c r="E2047" i="28"/>
  <c r="F2047" i="28"/>
  <c r="G2047" i="28"/>
  <c r="H2047" i="28"/>
  <c r="B2048" i="28"/>
  <c r="G2048" i="28" s="1"/>
  <c r="C2048" i="28"/>
  <c r="D2048" i="28"/>
  <c r="E2048" i="28"/>
  <c r="F2048" i="28"/>
  <c r="H2048" i="28"/>
  <c r="B2049" i="28"/>
  <c r="G2049" i="28" s="1"/>
  <c r="C2049" i="28"/>
  <c r="D2049" i="28"/>
  <c r="E2049" i="28"/>
  <c r="H2049" i="28" s="1"/>
  <c r="F2049" i="28"/>
  <c r="B2050" i="28"/>
  <c r="C2050" i="28"/>
  <c r="D2050" i="28"/>
  <c r="H2050" i="28" s="1"/>
  <c r="E2050" i="28"/>
  <c r="F2050" i="28"/>
  <c r="B2051" i="28"/>
  <c r="C2051" i="28"/>
  <c r="G2051" i="28" s="1"/>
  <c r="D2051" i="28"/>
  <c r="E2051" i="28"/>
  <c r="F2051" i="28"/>
  <c r="B2052" i="28"/>
  <c r="G2052" i="28" s="1"/>
  <c r="C2052" i="28"/>
  <c r="D2052" i="28"/>
  <c r="E2052" i="28"/>
  <c r="F2052" i="28"/>
  <c r="B2053" i="28"/>
  <c r="C2053" i="28"/>
  <c r="D2053" i="28"/>
  <c r="E2053" i="28"/>
  <c r="F2053" i="28"/>
  <c r="G2053" i="28"/>
  <c r="B2054" i="28"/>
  <c r="C2054" i="28"/>
  <c r="D2054" i="28"/>
  <c r="E2054" i="28"/>
  <c r="F2054" i="28"/>
  <c r="H2054" i="28" s="1"/>
  <c r="G2054" i="28"/>
  <c r="B2055" i="28"/>
  <c r="C2055" i="28"/>
  <c r="D2055" i="28"/>
  <c r="E2055" i="28"/>
  <c r="F2055" i="28"/>
  <c r="G2055" i="28"/>
  <c r="H2055" i="28"/>
  <c r="B2056" i="28"/>
  <c r="G2056" i="28" s="1"/>
  <c r="C2056" i="28"/>
  <c r="D2056" i="28"/>
  <c r="E2056" i="28"/>
  <c r="F2056" i="28"/>
  <c r="H2056" i="28"/>
  <c r="B2057" i="28"/>
  <c r="C2057" i="28"/>
  <c r="D2057" i="28"/>
  <c r="E2057" i="28"/>
  <c r="H2057" i="28" s="1"/>
  <c r="F2057" i="28"/>
  <c r="B2058" i="28"/>
  <c r="G2058" i="28" s="1"/>
  <c r="C2058" i="28"/>
  <c r="D2058" i="28"/>
  <c r="H2058" i="28" s="1"/>
  <c r="E2058" i="28"/>
  <c r="F2058" i="28"/>
  <c r="B2059" i="28"/>
  <c r="C2059" i="28"/>
  <c r="G2059" i="28" s="1"/>
  <c r="D2059" i="28"/>
  <c r="H2059" i="28" s="1"/>
  <c r="E2059" i="28"/>
  <c r="F2059" i="28"/>
  <c r="B2060" i="28"/>
  <c r="G2060" i="28" s="1"/>
  <c r="C2060" i="28"/>
  <c r="D2060" i="28"/>
  <c r="H2060" i="28" s="1"/>
  <c r="E2060" i="28"/>
  <c r="F2060" i="28"/>
  <c r="B2061" i="28"/>
  <c r="C2061" i="28"/>
  <c r="D2061" i="28"/>
  <c r="E2061" i="28"/>
  <c r="F2061" i="28"/>
  <c r="G2061" i="28"/>
  <c r="B2062" i="28"/>
  <c r="C2062" i="28"/>
  <c r="D2062" i="28"/>
  <c r="E2062" i="28"/>
  <c r="F2062" i="28"/>
  <c r="G2062" i="28"/>
  <c r="H2062" i="28"/>
  <c r="B2063" i="28"/>
  <c r="C2063" i="28"/>
  <c r="D2063" i="28"/>
  <c r="E2063" i="28"/>
  <c r="F2063" i="28"/>
  <c r="G2063" i="28"/>
  <c r="H2063" i="28"/>
  <c r="B2064" i="28"/>
  <c r="G2064" i="28" s="1"/>
  <c r="C2064" i="28"/>
  <c r="D2064" i="28"/>
  <c r="E2064" i="28"/>
  <c r="F2064" i="28"/>
  <c r="H2064" i="28"/>
  <c r="B2065" i="28"/>
  <c r="C2065" i="28"/>
  <c r="D2065" i="28"/>
  <c r="E2065" i="28"/>
  <c r="H2065" i="28" s="1"/>
  <c r="F2065" i="28"/>
  <c r="B2066" i="28"/>
  <c r="C2066" i="28"/>
  <c r="D2066" i="28"/>
  <c r="H2066" i="28" s="1"/>
  <c r="E2066" i="28"/>
  <c r="F2066" i="28"/>
  <c r="B2067" i="28"/>
  <c r="C2067" i="28"/>
  <c r="G2067" i="28" s="1"/>
  <c r="D2067" i="28"/>
  <c r="H2067" i="28" s="1"/>
  <c r="E2067" i="28"/>
  <c r="F2067" i="28"/>
  <c r="B2068" i="28"/>
  <c r="G2068" i="28" s="1"/>
  <c r="C2068" i="28"/>
  <c r="D2068" i="28"/>
  <c r="E2068" i="28"/>
  <c r="F2068" i="28"/>
  <c r="B2069" i="28"/>
  <c r="C2069" i="28"/>
  <c r="D2069" i="28"/>
  <c r="H2069" i="28" s="1"/>
  <c r="E2069" i="28"/>
  <c r="F2069" i="28"/>
  <c r="G2069" i="28"/>
  <c r="B2070" i="28"/>
  <c r="C2070" i="28"/>
  <c r="D2070" i="28"/>
  <c r="E2070" i="28"/>
  <c r="F2070" i="28"/>
  <c r="H2070" i="28" s="1"/>
  <c r="G2070" i="28"/>
  <c r="B2071" i="28"/>
  <c r="C2071" i="28"/>
  <c r="D2071" i="28"/>
  <c r="E2071" i="28"/>
  <c r="F2071" i="28"/>
  <c r="G2071" i="28"/>
  <c r="H2071" i="28"/>
  <c r="B2072" i="28"/>
  <c r="G2072" i="28" s="1"/>
  <c r="C2072" i="28"/>
  <c r="D2072" i="28"/>
  <c r="E2072" i="28"/>
  <c r="F2072" i="28"/>
  <c r="H2072" i="28"/>
  <c r="B2073" i="28"/>
  <c r="G2073" i="28" s="1"/>
  <c r="C2073" i="28"/>
  <c r="D2073" i="28"/>
  <c r="E2073" i="28"/>
  <c r="H2073" i="28" s="1"/>
  <c r="F2073" i="28"/>
  <c r="B2074" i="28"/>
  <c r="G2074" i="28" s="1"/>
  <c r="C2074" i="28"/>
  <c r="D2074" i="28"/>
  <c r="H2074" i="28" s="1"/>
  <c r="E2074" i="28"/>
  <c r="F2074" i="28"/>
  <c r="B2075" i="28"/>
  <c r="C2075" i="28"/>
  <c r="G2075" i="28" s="1"/>
  <c r="D2075" i="28"/>
  <c r="E2075" i="28"/>
  <c r="F2075" i="28"/>
  <c r="B2076" i="28"/>
  <c r="G2076" i="28" s="1"/>
  <c r="C2076" i="28"/>
  <c r="D2076" i="28"/>
  <c r="H2076" i="28" s="1"/>
  <c r="E2076" i="28"/>
  <c r="F2076" i="28"/>
  <c r="B2077" i="28"/>
  <c r="C2077" i="28"/>
  <c r="D2077" i="28"/>
  <c r="E2077" i="28"/>
  <c r="F2077" i="28"/>
  <c r="G2077" i="28"/>
  <c r="B2078" i="28"/>
  <c r="C2078" i="28"/>
  <c r="D2078" i="28"/>
  <c r="E2078" i="28"/>
  <c r="F2078" i="28"/>
  <c r="G2078" i="28"/>
  <c r="H2078" i="28"/>
  <c r="B2079" i="28"/>
  <c r="C2079" i="28"/>
  <c r="D2079" i="28"/>
  <c r="E2079" i="28"/>
  <c r="F2079" i="28"/>
  <c r="G2079" i="28"/>
  <c r="H2079" i="28"/>
  <c r="B2080" i="28"/>
  <c r="G2080" i="28" s="1"/>
  <c r="C2080" i="28"/>
  <c r="D2080" i="28"/>
  <c r="E2080" i="28"/>
  <c r="F2080" i="28"/>
  <c r="H2080" i="28"/>
  <c r="B2081" i="28"/>
  <c r="G2081" i="28" s="1"/>
  <c r="C2081" i="28"/>
  <c r="D2081" i="28"/>
  <c r="E2081" i="28"/>
  <c r="H2081" i="28" s="1"/>
  <c r="F2081" i="28"/>
  <c r="B2082" i="28"/>
  <c r="C2082" i="28"/>
  <c r="D2082" i="28"/>
  <c r="H2082" i="28" s="1"/>
  <c r="E2082" i="28"/>
  <c r="F2082" i="28"/>
  <c r="B2083" i="28"/>
  <c r="C2083" i="28"/>
  <c r="G2083" i="28" s="1"/>
  <c r="D2083" i="28"/>
  <c r="E2083" i="28"/>
  <c r="F2083" i="28"/>
  <c r="B2084" i="28"/>
  <c r="G2084" i="28" s="1"/>
  <c r="C2084" i="28"/>
  <c r="D2084" i="28"/>
  <c r="E2084" i="28"/>
  <c r="F2084" i="28"/>
  <c r="B2085" i="28"/>
  <c r="C2085" i="28"/>
  <c r="D2085" i="28"/>
  <c r="E2085" i="28"/>
  <c r="F2085" i="28"/>
  <c r="G2085" i="28"/>
  <c r="B2086" i="28"/>
  <c r="C2086" i="28"/>
  <c r="D2086" i="28"/>
  <c r="E2086" i="28"/>
  <c r="F2086" i="28"/>
  <c r="H2086" i="28" s="1"/>
  <c r="G2086" i="28"/>
  <c r="B2087" i="28"/>
  <c r="C2087" i="28"/>
  <c r="D2087" i="28"/>
  <c r="E2087" i="28"/>
  <c r="F2087" i="28"/>
  <c r="G2087" i="28"/>
  <c r="H2087" i="28"/>
  <c r="B2088" i="28"/>
  <c r="G2088" i="28" s="1"/>
  <c r="C2088" i="28"/>
  <c r="D2088" i="28"/>
  <c r="E2088" i="28"/>
  <c r="F2088" i="28"/>
  <c r="H2088" i="28"/>
  <c r="B2089" i="28"/>
  <c r="C2089" i="28"/>
  <c r="D2089" i="28"/>
  <c r="E2089" i="28"/>
  <c r="H2089" i="28" s="1"/>
  <c r="F2089" i="28"/>
  <c r="B2090" i="28"/>
  <c r="G2090" i="28" s="1"/>
  <c r="C2090" i="28"/>
  <c r="D2090" i="28"/>
  <c r="H2090" i="28" s="1"/>
  <c r="E2090" i="28"/>
  <c r="F2090" i="28"/>
  <c r="B2091" i="28"/>
  <c r="C2091" i="28"/>
  <c r="G2091" i="28" s="1"/>
  <c r="D2091" i="28"/>
  <c r="H2091" i="28" s="1"/>
  <c r="E2091" i="28"/>
  <c r="F2091" i="28"/>
  <c r="B2092" i="28"/>
  <c r="G2092" i="28" s="1"/>
  <c r="C2092" i="28"/>
  <c r="D2092" i="28"/>
  <c r="H2092" i="28" s="1"/>
  <c r="E2092" i="28"/>
  <c r="F2092" i="28"/>
  <c r="B2093" i="28"/>
  <c r="C2093" i="28"/>
  <c r="D2093" i="28"/>
  <c r="E2093" i="28"/>
  <c r="F2093" i="28"/>
  <c r="G2093" i="28"/>
  <c r="B2094" i="28"/>
  <c r="C2094" i="28"/>
  <c r="D2094" i="28"/>
  <c r="E2094" i="28"/>
  <c r="F2094" i="28"/>
  <c r="G2094" i="28"/>
  <c r="H2094" i="28"/>
  <c r="B2095" i="28"/>
  <c r="C2095" i="28"/>
  <c r="D2095" i="28"/>
  <c r="E2095" i="28"/>
  <c r="F2095" i="28"/>
  <c r="G2095" i="28"/>
  <c r="H2095" i="28"/>
  <c r="B2096" i="28"/>
  <c r="G2096" i="28" s="1"/>
  <c r="C2096" i="28"/>
  <c r="D2096" i="28"/>
  <c r="E2096" i="28"/>
  <c r="F2096" i="28"/>
  <c r="H2096" i="28"/>
  <c r="B2097" i="28"/>
  <c r="C2097" i="28"/>
  <c r="D2097" i="28"/>
  <c r="E2097" i="28"/>
  <c r="H2097" i="28" s="1"/>
  <c r="F2097" i="28"/>
  <c r="B2098" i="28"/>
  <c r="C2098" i="28"/>
  <c r="D2098" i="28"/>
  <c r="H2098" i="28" s="1"/>
  <c r="E2098" i="28"/>
  <c r="F2098" i="28"/>
  <c r="B2099" i="28"/>
  <c r="C2099" i="28"/>
  <c r="G2099" i="28" s="1"/>
  <c r="D2099" i="28"/>
  <c r="H2099" i="28" s="1"/>
  <c r="E2099" i="28"/>
  <c r="F2099" i="28"/>
  <c r="B2100" i="28"/>
  <c r="G2100" i="28" s="1"/>
  <c r="C2100" i="28"/>
  <c r="D2100" i="28"/>
  <c r="E2100" i="28"/>
  <c r="F2100" i="28"/>
  <c r="B2101" i="28"/>
  <c r="C2101" i="28"/>
  <c r="D2101" i="28"/>
  <c r="H2101" i="28" s="1"/>
  <c r="E2101" i="28"/>
  <c r="F2101" i="28"/>
  <c r="G2101" i="28"/>
  <c r="B2102" i="28"/>
  <c r="C2102" i="28"/>
  <c r="D2102" i="28"/>
  <c r="E2102" i="28"/>
  <c r="F2102" i="28"/>
  <c r="H2102" i="28" s="1"/>
  <c r="G2102" i="28"/>
  <c r="B2103" i="28"/>
  <c r="C2103" i="28"/>
  <c r="D2103" i="28"/>
  <c r="E2103" i="28"/>
  <c r="F2103" i="28"/>
  <c r="G2103" i="28"/>
  <c r="H2103" i="28"/>
  <c r="B2104" i="28"/>
  <c r="G2104" i="28" s="1"/>
  <c r="C2104" i="28"/>
  <c r="D2104" i="28"/>
  <c r="E2104" i="28"/>
  <c r="F2104" i="28"/>
  <c r="H2104" i="28"/>
  <c r="B2105" i="28"/>
  <c r="G2105" i="28" s="1"/>
  <c r="C2105" i="28"/>
  <c r="D2105" i="28"/>
  <c r="E2105" i="28"/>
  <c r="H2105" i="28" s="1"/>
  <c r="F2105" i="28"/>
  <c r="B2106" i="28"/>
  <c r="G2106" i="28" s="1"/>
  <c r="C2106" i="28"/>
  <c r="D2106" i="28"/>
  <c r="H2106" i="28" s="1"/>
  <c r="E2106" i="28"/>
  <c r="F2106" i="28"/>
  <c r="B2107" i="28"/>
  <c r="C2107" i="28"/>
  <c r="G2107" i="28" s="1"/>
  <c r="D2107" i="28"/>
  <c r="E2107" i="28"/>
  <c r="F2107" i="28"/>
  <c r="B2108" i="28"/>
  <c r="G2108" i="28" s="1"/>
  <c r="C2108" i="28"/>
  <c r="D2108" i="28"/>
  <c r="H2108" i="28" s="1"/>
  <c r="E2108" i="28"/>
  <c r="F2108" i="28"/>
  <c r="B2109" i="28"/>
  <c r="C2109" i="28"/>
  <c r="D2109" i="28"/>
  <c r="E2109" i="28"/>
  <c r="F2109" i="28"/>
  <c r="G2109" i="28"/>
  <c r="B2110" i="28"/>
  <c r="C2110" i="28"/>
  <c r="D2110" i="28"/>
  <c r="E2110" i="28"/>
  <c r="F2110" i="28"/>
  <c r="G2110" i="28"/>
  <c r="H2110" i="28"/>
  <c r="B2111" i="28"/>
  <c r="C2111" i="28"/>
  <c r="D2111" i="28"/>
  <c r="E2111" i="28"/>
  <c r="F2111" i="28"/>
  <c r="G2111" i="28"/>
  <c r="H2111" i="28"/>
  <c r="B2112" i="28"/>
  <c r="G2112" i="28" s="1"/>
  <c r="C2112" i="28"/>
  <c r="D2112" i="28"/>
  <c r="E2112" i="28"/>
  <c r="F2112" i="28"/>
  <c r="H2112" i="28"/>
  <c r="B2113" i="28"/>
  <c r="G2113" i="28" s="1"/>
  <c r="C2113" i="28"/>
  <c r="D2113" i="28"/>
  <c r="E2113" i="28"/>
  <c r="H2113" i="28" s="1"/>
  <c r="F2113" i="28"/>
  <c r="B2114" i="28"/>
  <c r="C2114" i="28"/>
  <c r="D2114" i="28"/>
  <c r="H2114" i="28" s="1"/>
  <c r="E2114" i="28"/>
  <c r="F2114" i="28"/>
  <c r="B2115" i="28"/>
  <c r="C2115" i="28"/>
  <c r="G2115" i="28" s="1"/>
  <c r="D2115" i="28"/>
  <c r="E2115" i="28"/>
  <c r="F2115" i="28"/>
  <c r="B2116" i="28"/>
  <c r="G2116" i="28" s="1"/>
  <c r="C2116" i="28"/>
  <c r="D2116" i="28"/>
  <c r="E2116" i="28"/>
  <c r="F2116" i="28"/>
  <c r="B2117" i="28"/>
  <c r="C2117" i="28"/>
  <c r="D2117" i="28"/>
  <c r="E2117" i="28"/>
  <c r="F2117" i="28"/>
  <c r="G2117" i="28"/>
  <c r="B2118" i="28"/>
  <c r="C2118" i="28"/>
  <c r="D2118" i="28"/>
  <c r="E2118" i="28"/>
  <c r="F2118" i="28"/>
  <c r="H2118" i="28" s="1"/>
  <c r="G2118" i="28"/>
  <c r="B2119" i="28"/>
  <c r="C2119" i="28"/>
  <c r="D2119" i="28"/>
  <c r="E2119" i="28"/>
  <c r="F2119" i="28"/>
  <c r="G2119" i="28"/>
  <c r="H2119" i="28"/>
  <c r="B2120" i="28"/>
  <c r="G2120" i="28" s="1"/>
  <c r="C2120" i="28"/>
  <c r="D2120" i="28"/>
  <c r="E2120" i="28"/>
  <c r="F2120" i="28"/>
  <c r="H2120" i="28"/>
  <c r="B2121" i="28"/>
  <c r="G2121" i="28" s="1"/>
  <c r="C2121" i="28"/>
  <c r="D2121" i="28"/>
  <c r="E2121" i="28"/>
  <c r="H2121" i="28" s="1"/>
  <c r="F2121" i="28"/>
  <c r="B2122" i="28"/>
  <c r="G2122" i="28" s="1"/>
  <c r="C2122" i="28"/>
  <c r="D2122" i="28"/>
  <c r="H2122" i="28" s="1"/>
  <c r="E2122" i="28"/>
  <c r="F2122" i="28"/>
  <c r="B2123" i="28"/>
  <c r="C2123" i="28"/>
  <c r="G2123" i="28" s="1"/>
  <c r="D2123" i="28"/>
  <c r="H2123" i="28" s="1"/>
  <c r="E2123" i="28"/>
  <c r="F2123" i="28"/>
  <c r="B2124" i="28"/>
  <c r="G2124" i="28" s="1"/>
  <c r="C2124" i="28"/>
  <c r="D2124" i="28"/>
  <c r="H2124" i="28" s="1"/>
  <c r="E2124" i="28"/>
  <c r="F2124" i="28"/>
  <c r="B2125" i="28"/>
  <c r="C2125" i="28"/>
  <c r="D2125" i="28"/>
  <c r="E2125" i="28"/>
  <c r="F2125" i="28"/>
  <c r="G2125" i="28"/>
  <c r="B2126" i="28"/>
  <c r="C2126" i="28"/>
  <c r="D2126" i="28"/>
  <c r="E2126" i="28"/>
  <c r="F2126" i="28"/>
  <c r="G2126" i="28"/>
  <c r="H2126" i="28"/>
  <c r="B2127" i="28"/>
  <c r="C2127" i="28"/>
  <c r="D2127" i="28"/>
  <c r="E2127" i="28"/>
  <c r="F2127" i="28"/>
  <c r="G2127" i="28"/>
  <c r="H2127" i="28"/>
  <c r="B2128" i="28"/>
  <c r="G2128" i="28" s="1"/>
  <c r="C2128" i="28"/>
  <c r="D2128" i="28"/>
  <c r="E2128" i="28"/>
  <c r="F2128" i="28"/>
  <c r="H2128" i="28"/>
  <c r="B2129" i="28"/>
  <c r="C2129" i="28"/>
  <c r="D2129" i="28"/>
  <c r="E2129" i="28"/>
  <c r="H2129" i="28" s="1"/>
  <c r="F2129" i="28"/>
  <c r="B2130" i="28"/>
  <c r="C2130" i="28"/>
  <c r="D2130" i="28"/>
  <c r="H2130" i="28" s="1"/>
  <c r="E2130" i="28"/>
  <c r="F2130" i="28"/>
  <c r="B2131" i="28"/>
  <c r="C2131" i="28"/>
  <c r="G2131" i="28" s="1"/>
  <c r="D2131" i="28"/>
  <c r="H2131" i="28" s="1"/>
  <c r="E2131" i="28"/>
  <c r="F2131" i="28"/>
  <c r="B2132" i="28"/>
  <c r="G2132" i="28" s="1"/>
  <c r="C2132" i="28"/>
  <c r="D2132" i="28"/>
  <c r="E2132" i="28"/>
  <c r="F2132" i="28"/>
  <c r="B2133" i="28"/>
  <c r="C2133" i="28"/>
  <c r="D2133" i="28"/>
  <c r="H2133" i="28" s="1"/>
  <c r="E2133" i="28"/>
  <c r="F2133" i="28"/>
  <c r="G2133" i="28"/>
  <c r="B2134" i="28"/>
  <c r="C2134" i="28"/>
  <c r="D2134" i="28"/>
  <c r="E2134" i="28"/>
  <c r="F2134" i="28"/>
  <c r="H2134" i="28" s="1"/>
  <c r="G2134" i="28"/>
  <c r="B2135" i="28"/>
  <c r="C2135" i="28"/>
  <c r="G2135" i="28" s="1"/>
  <c r="D2135" i="28"/>
  <c r="E2135" i="28"/>
  <c r="F2135" i="28"/>
  <c r="H2135" i="28"/>
  <c r="B2136" i="28"/>
  <c r="G2136" i="28" s="1"/>
  <c r="C2136" i="28"/>
  <c r="D2136" i="28"/>
  <c r="H2136" i="28" s="1"/>
  <c r="E2136" i="28"/>
  <c r="F2136" i="28"/>
  <c r="B2137" i="28"/>
  <c r="C2137" i="28"/>
  <c r="D2137" i="28"/>
  <c r="E2137" i="28"/>
  <c r="H2137" i="28" s="1"/>
  <c r="F2137" i="28"/>
  <c r="G2137" i="28"/>
  <c r="B2138" i="28"/>
  <c r="G2138" i="28" s="1"/>
  <c r="C2138" i="28"/>
  <c r="D2138" i="28"/>
  <c r="H2138" i="28" s="1"/>
  <c r="E2138" i="28"/>
  <c r="F2138" i="28"/>
  <c r="B2139" i="28"/>
  <c r="C2139" i="28"/>
  <c r="G2139" i="28" s="1"/>
  <c r="D2139" i="28"/>
  <c r="H2139" i="28" s="1"/>
  <c r="E2139" i="28"/>
  <c r="F2139" i="28"/>
  <c r="B2140" i="28"/>
  <c r="G2140" i="28" s="1"/>
  <c r="C2140" i="28"/>
  <c r="D2140" i="28"/>
  <c r="E2140" i="28"/>
  <c r="F2140" i="28"/>
  <c r="B2141" i="28"/>
  <c r="C2141" i="28"/>
  <c r="D2141" i="28"/>
  <c r="E2141" i="28"/>
  <c r="F2141" i="28"/>
  <c r="G2141" i="28"/>
  <c r="B2142" i="28"/>
  <c r="G2142" i="28" s="1"/>
  <c r="C2142" i="28"/>
  <c r="D2142" i="28"/>
  <c r="E2142" i="28"/>
  <c r="F2142" i="28"/>
  <c r="H2142" i="28"/>
  <c r="B2143" i="28"/>
  <c r="C2143" i="28"/>
  <c r="G2143" i="28" s="1"/>
  <c r="D2143" i="28"/>
  <c r="E2143" i="28"/>
  <c r="H2143" i="28" s="1"/>
  <c r="F2143" i="28"/>
  <c r="B2144" i="28"/>
  <c r="G2144" i="28" s="1"/>
  <c r="C2144" i="28"/>
  <c r="D2144" i="28"/>
  <c r="H2144" i="28" s="1"/>
  <c r="E2144" i="28"/>
  <c r="F2144" i="28"/>
  <c r="B2145" i="28"/>
  <c r="C2145" i="28"/>
  <c r="G2145" i="28" s="1"/>
  <c r="D2145" i="28"/>
  <c r="E2145" i="28"/>
  <c r="H2145" i="28" s="1"/>
  <c r="F2145" i="28"/>
  <c r="B2146" i="28"/>
  <c r="G2146" i="28" s="1"/>
  <c r="C2146" i="28"/>
  <c r="D2146" i="28"/>
  <c r="E2146" i="28"/>
  <c r="F2146" i="28"/>
  <c r="H2146" i="28"/>
  <c r="B2147" i="28"/>
  <c r="C2147" i="28"/>
  <c r="D2147" i="28"/>
  <c r="H2147" i="28" s="1"/>
  <c r="E2147" i="28"/>
  <c r="F2147" i="28"/>
  <c r="G2147" i="28"/>
  <c r="B2148" i="28"/>
  <c r="G2148" i="28" s="1"/>
  <c r="C2148" i="28"/>
  <c r="D2148" i="28"/>
  <c r="H2148" i="28" s="1"/>
  <c r="E2148" i="28"/>
  <c r="F2148" i="28"/>
  <c r="B2149" i="28"/>
  <c r="C2149" i="28"/>
  <c r="G2149" i="28" s="1"/>
  <c r="D2149" i="28"/>
  <c r="E2149" i="28"/>
  <c r="F2149" i="28"/>
  <c r="B2150" i="28"/>
  <c r="C2150" i="28"/>
  <c r="D2150" i="28"/>
  <c r="E2150" i="28"/>
  <c r="F2150" i="28"/>
  <c r="H2150" i="28" s="1"/>
  <c r="G2150" i="28"/>
  <c r="B2151" i="28"/>
  <c r="C2151" i="28"/>
  <c r="D2151" i="28"/>
  <c r="E2151" i="28"/>
  <c r="F2151" i="28"/>
  <c r="G2151" i="28"/>
  <c r="H2151" i="28"/>
  <c r="B2152" i="28"/>
  <c r="G2152" i="28" s="1"/>
  <c r="C2152" i="28"/>
  <c r="D2152" i="28"/>
  <c r="H2152" i="28" s="1"/>
  <c r="E2152" i="28"/>
  <c r="F2152" i="28"/>
  <c r="B2153" i="28"/>
  <c r="G2153" i="28" s="1"/>
  <c r="C2153" i="28"/>
  <c r="D2153" i="28"/>
  <c r="E2153" i="28"/>
  <c r="H2153" i="28" s="1"/>
  <c r="F2153" i="28"/>
  <c r="B2154" i="28"/>
  <c r="C2154" i="28"/>
  <c r="D2154" i="28"/>
  <c r="H2154" i="28" s="1"/>
  <c r="E2154" i="28"/>
  <c r="F2154" i="28"/>
  <c r="B2155" i="28"/>
  <c r="C2155" i="28"/>
  <c r="D2155" i="28"/>
  <c r="E2155" i="28"/>
  <c r="F2155" i="28"/>
  <c r="G2155" i="28"/>
  <c r="B2156" i="28"/>
  <c r="G2156" i="28" s="1"/>
  <c r="C2156" i="28"/>
  <c r="D2156" i="28"/>
  <c r="H2156" i="28" s="1"/>
  <c r="E2156" i="28"/>
  <c r="F2156" i="28"/>
  <c r="B2157" i="28"/>
  <c r="C2157" i="28"/>
  <c r="G2157" i="28" s="1"/>
  <c r="D2157" i="28"/>
  <c r="H2157" i="28" s="1"/>
  <c r="E2157" i="28"/>
  <c r="F2157" i="28"/>
  <c r="B2158" i="28"/>
  <c r="C2158" i="28"/>
  <c r="D2158" i="28"/>
  <c r="E2158" i="28"/>
  <c r="F2158" i="28"/>
  <c r="G2158" i="28"/>
  <c r="B2159" i="28"/>
  <c r="C2159" i="28"/>
  <c r="D2159" i="28"/>
  <c r="E2159" i="28"/>
  <c r="F2159" i="28"/>
  <c r="G2159" i="28"/>
  <c r="B2160" i="28"/>
  <c r="C2160" i="28"/>
  <c r="D2160" i="28"/>
  <c r="E2160" i="28"/>
  <c r="F2160" i="28"/>
  <c r="H2160" i="28" s="1"/>
  <c r="G2160" i="28"/>
  <c r="B2161" i="28"/>
  <c r="C2161" i="28"/>
  <c r="D2161" i="28"/>
  <c r="E2161" i="28"/>
  <c r="F2161" i="28"/>
  <c r="G2161" i="28"/>
  <c r="H2161" i="28"/>
  <c r="B2162" i="28"/>
  <c r="G2162" i="28" s="1"/>
  <c r="C2162" i="28"/>
  <c r="D2162" i="28"/>
  <c r="H2162" i="28" s="1"/>
  <c r="E2162" i="28"/>
  <c r="F2162" i="28"/>
  <c r="B2163" i="28"/>
  <c r="G2163" i="28" s="1"/>
  <c r="C2163" i="28"/>
  <c r="D2163" i="28"/>
  <c r="H2163" i="28" s="1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G2165" i="28"/>
  <c r="B2166" i="28"/>
  <c r="G2166" i="28" s="1"/>
  <c r="C2166" i="28"/>
  <c r="D2166" i="28"/>
  <c r="E2166" i="28"/>
  <c r="F2166" i="28"/>
  <c r="H2166" i="28"/>
  <c r="B2167" i="28"/>
  <c r="C2167" i="28"/>
  <c r="G2167" i="28" s="1"/>
  <c r="D2167" i="28"/>
  <c r="E2167" i="28"/>
  <c r="H2167" i="28" s="1"/>
  <c r="F2167" i="28"/>
  <c r="B2168" i="28"/>
  <c r="C2168" i="28"/>
  <c r="D2168" i="28"/>
  <c r="H2168" i="28" s="1"/>
  <c r="E2168" i="28"/>
  <c r="F2168" i="28"/>
  <c r="B2169" i="28"/>
  <c r="C2169" i="28"/>
  <c r="G2169" i="28" s="1"/>
  <c r="D2169" i="28"/>
  <c r="H2169" i="28" s="1"/>
  <c r="E2169" i="28"/>
  <c r="F2169" i="28"/>
  <c r="B2170" i="28"/>
  <c r="C2170" i="28"/>
  <c r="G2170" i="28" s="1"/>
  <c r="D2170" i="28"/>
  <c r="H2170" i="28" s="1"/>
  <c r="E2170" i="28"/>
  <c r="F2170" i="28"/>
  <c r="B2171" i="28"/>
  <c r="C2171" i="28"/>
  <c r="D2171" i="28"/>
  <c r="E2171" i="28"/>
  <c r="F2171" i="28"/>
  <c r="G2171" i="28"/>
  <c r="B2172" i="28"/>
  <c r="C2172" i="28"/>
  <c r="D2172" i="28"/>
  <c r="E2172" i="28"/>
  <c r="F2172" i="28"/>
  <c r="H2172" i="28" s="1"/>
  <c r="G2172" i="28"/>
  <c r="B2173" i="28"/>
  <c r="C2173" i="28"/>
  <c r="D2173" i="28"/>
  <c r="E2173" i="28"/>
  <c r="F2173" i="28"/>
  <c r="G2173" i="28"/>
  <c r="H2173" i="28"/>
  <c r="B2174" i="28"/>
  <c r="G2174" i="28" s="1"/>
  <c r="C2174" i="28"/>
  <c r="D2174" i="28"/>
  <c r="E2174" i="28"/>
  <c r="F2174" i="28"/>
  <c r="H2174" i="28"/>
  <c r="B2175" i="28"/>
  <c r="G2175" i="28" s="1"/>
  <c r="C2175" i="28"/>
  <c r="D2175" i="28"/>
  <c r="E2175" i="28"/>
  <c r="H2175" i="28" s="1"/>
  <c r="F2175" i="28"/>
  <c r="B2176" i="28"/>
  <c r="G2176" i="28" s="1"/>
  <c r="C2176" i="28"/>
  <c r="D2176" i="28"/>
  <c r="H2176" i="28" s="1"/>
  <c r="E2176" i="28"/>
  <c r="F2176" i="28"/>
  <c r="B2177" i="28"/>
  <c r="C2177" i="28"/>
  <c r="G2177" i="28" s="1"/>
  <c r="D2177" i="28"/>
  <c r="H2177" i="28" s="1"/>
  <c r="E2177" i="28"/>
  <c r="F2177" i="28"/>
  <c r="B2178" i="28"/>
  <c r="C2178" i="28"/>
  <c r="G2178" i="28" s="1"/>
  <c r="D2178" i="28"/>
  <c r="E2178" i="28"/>
  <c r="F2178" i="28"/>
  <c r="B2179" i="28"/>
  <c r="C2179" i="28"/>
  <c r="D2179" i="28"/>
  <c r="E2179" i="28"/>
  <c r="F2179" i="28"/>
  <c r="G2179" i="28"/>
  <c r="B2180" i="28"/>
  <c r="C2180" i="28"/>
  <c r="D2180" i="28"/>
  <c r="E2180" i="28"/>
  <c r="F2180" i="28"/>
  <c r="H2180" i="28" s="1"/>
  <c r="G2180" i="28"/>
  <c r="B2181" i="28"/>
  <c r="C2181" i="28"/>
  <c r="D2181" i="28"/>
  <c r="E2181" i="28"/>
  <c r="F2181" i="28"/>
  <c r="G2181" i="28"/>
  <c r="H2181" i="28"/>
  <c r="B2182" i="28"/>
  <c r="G2182" i="28" s="1"/>
  <c r="C2182" i="28"/>
  <c r="D2182" i="28"/>
  <c r="E2182" i="28"/>
  <c r="F2182" i="28"/>
  <c r="H2182" i="28"/>
  <c r="B2183" i="28"/>
  <c r="G2183" i="28" s="1"/>
  <c r="C2183" i="28"/>
  <c r="D2183" i="28"/>
  <c r="E2183" i="28"/>
  <c r="H2183" i="28" s="1"/>
  <c r="F2183" i="28"/>
  <c r="B2184" i="28"/>
  <c r="G2184" i="28" s="1"/>
  <c r="C2184" i="28"/>
  <c r="D2184" i="28"/>
  <c r="H2184" i="28" s="1"/>
  <c r="E2184" i="28"/>
  <c r="F2184" i="28"/>
  <c r="B2185" i="28"/>
  <c r="C2185" i="28"/>
  <c r="G2185" i="28" s="1"/>
  <c r="D2185" i="28"/>
  <c r="H2185" i="28" s="1"/>
  <c r="E2185" i="28"/>
  <c r="F2185" i="28"/>
  <c r="B2186" i="28"/>
  <c r="C2186" i="28"/>
  <c r="G2186" i="28" s="1"/>
  <c r="D2186" i="28"/>
  <c r="E2186" i="28"/>
  <c r="F2186" i="28"/>
  <c r="B2187" i="28"/>
  <c r="C2187" i="28"/>
  <c r="D2187" i="28"/>
  <c r="E2187" i="28"/>
  <c r="F2187" i="28"/>
  <c r="G2187" i="28"/>
  <c r="B2188" i="28"/>
  <c r="C2188" i="28"/>
  <c r="D2188" i="28"/>
  <c r="E2188" i="28"/>
  <c r="F2188" i="28"/>
  <c r="H2188" i="28" s="1"/>
  <c r="G2188" i="28"/>
  <c r="B2189" i="28"/>
  <c r="C2189" i="28"/>
  <c r="D2189" i="28"/>
  <c r="E2189" i="28"/>
  <c r="F2189" i="28"/>
  <c r="G2189" i="28"/>
  <c r="H2189" i="28"/>
  <c r="B2190" i="28"/>
  <c r="G2190" i="28" s="1"/>
  <c r="C2190" i="28"/>
  <c r="D2190" i="28"/>
  <c r="E2190" i="28"/>
  <c r="F2190" i="28"/>
  <c r="H2190" i="28"/>
  <c r="B2191" i="28"/>
  <c r="G2191" i="28" s="1"/>
  <c r="C2191" i="28"/>
  <c r="D2191" i="28"/>
  <c r="E2191" i="28"/>
  <c r="H2191" i="28" s="1"/>
  <c r="F2191" i="28"/>
  <c r="B2192" i="28"/>
  <c r="C2192" i="28"/>
  <c r="D2192" i="28"/>
  <c r="H2192" i="28" s="1"/>
  <c r="E2192" i="28"/>
  <c r="F2192" i="28"/>
  <c r="B2193" i="28"/>
  <c r="C2193" i="28"/>
  <c r="G2193" i="28" s="1"/>
  <c r="D2193" i="28"/>
  <c r="H2193" i="28" s="1"/>
  <c r="E2193" i="28"/>
  <c r="F2193" i="28"/>
  <c r="B2194" i="28"/>
  <c r="C2194" i="28"/>
  <c r="G2194" i="28" s="1"/>
  <c r="D2194" i="28"/>
  <c r="E2194" i="28"/>
  <c r="F2194" i="28"/>
  <c r="B2195" i="28"/>
  <c r="C2195" i="28"/>
  <c r="D2195" i="28"/>
  <c r="E2195" i="28"/>
  <c r="F2195" i="28"/>
  <c r="G2195" i="28"/>
  <c r="B2196" i="28"/>
  <c r="C2196" i="28"/>
  <c r="D2196" i="28"/>
  <c r="E2196" i="28"/>
  <c r="F2196" i="28"/>
  <c r="H2196" i="28" s="1"/>
  <c r="G2196" i="28"/>
  <c r="B2197" i="28"/>
  <c r="C2197" i="28"/>
  <c r="D2197" i="28"/>
  <c r="E2197" i="28"/>
  <c r="F2197" i="28"/>
  <c r="G2197" i="28"/>
  <c r="H2197" i="28"/>
  <c r="B2198" i="28"/>
  <c r="G2198" i="28" s="1"/>
  <c r="C2198" i="28"/>
  <c r="D2198" i="28"/>
  <c r="E2198" i="28"/>
  <c r="F2198" i="28"/>
  <c r="H2198" i="28"/>
  <c r="B2199" i="28"/>
  <c r="G2199" i="28" s="1"/>
  <c r="C2199" i="28"/>
  <c r="D2199" i="28"/>
  <c r="E2199" i="28"/>
  <c r="H2199" i="28" s="1"/>
  <c r="F2199" i="28"/>
  <c r="B2200" i="28"/>
  <c r="G2200" i="28" s="1"/>
  <c r="C2200" i="28"/>
  <c r="D2200" i="28"/>
  <c r="H2200" i="28" s="1"/>
  <c r="E2200" i="28"/>
  <c r="F2200" i="28"/>
  <c r="B2201" i="28"/>
  <c r="C2201" i="28"/>
  <c r="G2201" i="28" s="1"/>
  <c r="D2201" i="28"/>
  <c r="H2201" i="28" s="1"/>
  <c r="E2201" i="28"/>
  <c r="F2201" i="28"/>
  <c r="B2202" i="28"/>
  <c r="C2202" i="28"/>
  <c r="G2202" i="28" s="1"/>
  <c r="D2202" i="28"/>
  <c r="E2202" i="28"/>
  <c r="F2202" i="28"/>
  <c r="B2203" i="28"/>
  <c r="C2203" i="28"/>
  <c r="D2203" i="28"/>
  <c r="E2203" i="28"/>
  <c r="F2203" i="28"/>
  <c r="G2203" i="28"/>
  <c r="B2204" i="28"/>
  <c r="C2204" i="28"/>
  <c r="D2204" i="28"/>
  <c r="E2204" i="28"/>
  <c r="F2204" i="28"/>
  <c r="H2204" i="28" s="1"/>
  <c r="G2204" i="28"/>
  <c r="B2205" i="28"/>
  <c r="C2205" i="28"/>
  <c r="D2205" i="28"/>
  <c r="E2205" i="28"/>
  <c r="F2205" i="28"/>
  <c r="G2205" i="28"/>
  <c r="H2205" i="28"/>
  <c r="B2206" i="28"/>
  <c r="G2206" i="28" s="1"/>
  <c r="C2206" i="28"/>
  <c r="D2206" i="28"/>
  <c r="E2206" i="28"/>
  <c r="F2206" i="28"/>
  <c r="H2206" i="28"/>
  <c r="B2207" i="28"/>
  <c r="G2207" i="28" s="1"/>
  <c r="C2207" i="28"/>
  <c r="D2207" i="28"/>
  <c r="E2207" i="28"/>
  <c r="H2207" i="28" s="1"/>
  <c r="F2207" i="28"/>
  <c r="B2208" i="28"/>
  <c r="C2208" i="28"/>
  <c r="D2208" i="28"/>
  <c r="H2208" i="28" s="1"/>
  <c r="E2208" i="28"/>
  <c r="F2208" i="28"/>
  <c r="B2209" i="28"/>
  <c r="C2209" i="28"/>
  <c r="G2209" i="28" s="1"/>
  <c r="D2209" i="28"/>
  <c r="H2209" i="28" s="1"/>
  <c r="E2209" i="28"/>
  <c r="F2209" i="28"/>
  <c r="B2210" i="28"/>
  <c r="C2210" i="28"/>
  <c r="G2210" i="28" s="1"/>
  <c r="D2210" i="28"/>
  <c r="H2210" i="28" s="1"/>
  <c r="E2210" i="28"/>
  <c r="F2210" i="28"/>
  <c r="B2211" i="28"/>
  <c r="C2211" i="28"/>
  <c r="D2211" i="28"/>
  <c r="H2211" i="28" s="1"/>
  <c r="E2211" i="28"/>
  <c r="F2211" i="28"/>
  <c r="G2211" i="28"/>
  <c r="B2212" i="28"/>
  <c r="C2212" i="28"/>
  <c r="D2212" i="28"/>
  <c r="E2212" i="28"/>
  <c r="F2212" i="28"/>
  <c r="H2212" i="28" s="1"/>
  <c r="G2212" i="28"/>
  <c r="B2213" i="28"/>
  <c r="C2213" i="28"/>
  <c r="D2213" i="28"/>
  <c r="E2213" i="28"/>
  <c r="F2213" i="28"/>
  <c r="G2213" i="28"/>
  <c r="H2213" i="28"/>
  <c r="B2214" i="28"/>
  <c r="G2214" i="28" s="1"/>
  <c r="C2214" i="28"/>
  <c r="D2214" i="28"/>
  <c r="E2214" i="28"/>
  <c r="F2214" i="28"/>
  <c r="H2214" i="28"/>
  <c r="B2215" i="28"/>
  <c r="G2215" i="28" s="1"/>
  <c r="C2215" i="28"/>
  <c r="D2215" i="28"/>
  <c r="E2215" i="28"/>
  <c r="H2215" i="28" s="1"/>
  <c r="F2215" i="28"/>
  <c r="B2216" i="28"/>
  <c r="C2216" i="28"/>
  <c r="D2216" i="28"/>
  <c r="H2216" i="28" s="1"/>
  <c r="E2216" i="28"/>
  <c r="F2216" i="28"/>
  <c r="B2217" i="28"/>
  <c r="C2217" i="28"/>
  <c r="G2217" i="28" s="1"/>
  <c r="D2217" i="28"/>
  <c r="H2217" i="28" s="1"/>
  <c r="E2217" i="28"/>
  <c r="F2217" i="28"/>
  <c r="B2218" i="28"/>
  <c r="C2218" i="28"/>
  <c r="G2218" i="28" s="1"/>
  <c r="D2218" i="28"/>
  <c r="H2218" i="28" s="1"/>
  <c r="E2218" i="28"/>
  <c r="F2218" i="28"/>
  <c r="B2219" i="28"/>
  <c r="C2219" i="28"/>
  <c r="D2219" i="28"/>
  <c r="E2219" i="28"/>
  <c r="F2219" i="28"/>
  <c r="G2219" i="28"/>
  <c r="B2220" i="28"/>
  <c r="C2220" i="28"/>
  <c r="D2220" i="28"/>
  <c r="E2220" i="28"/>
  <c r="F2220" i="28"/>
  <c r="H2220" i="28" s="1"/>
  <c r="G2220" i="28"/>
  <c r="B2221" i="28"/>
  <c r="C2221" i="28"/>
  <c r="D2221" i="28"/>
  <c r="E2221" i="28"/>
  <c r="F2221" i="28"/>
  <c r="G2221" i="28"/>
  <c r="H2221" i="28"/>
  <c r="B2222" i="28"/>
  <c r="G2222" i="28" s="1"/>
  <c r="C2222" i="28"/>
  <c r="D2222" i="28"/>
  <c r="E2222" i="28"/>
  <c r="F2222" i="28"/>
  <c r="H2222" i="28"/>
  <c r="B2223" i="28"/>
  <c r="G2223" i="28" s="1"/>
  <c r="C2223" i="28"/>
  <c r="D2223" i="28"/>
  <c r="E2223" i="28"/>
  <c r="H2223" i="28" s="1"/>
  <c r="F2223" i="28"/>
  <c r="B2224" i="28"/>
  <c r="C2224" i="28"/>
  <c r="D2224" i="28"/>
  <c r="H2224" i="28" s="1"/>
  <c r="E2224" i="28"/>
  <c r="F2224" i="28"/>
  <c r="B2225" i="28"/>
  <c r="C2225" i="28"/>
  <c r="G2225" i="28" s="1"/>
  <c r="D2225" i="28"/>
  <c r="H2225" i="28" s="1"/>
  <c r="E2225" i="28"/>
  <c r="F2225" i="28"/>
  <c r="B2226" i="28"/>
  <c r="C2226" i="28"/>
  <c r="D2226" i="28"/>
  <c r="E2226" i="28"/>
  <c r="F2226" i="28"/>
  <c r="G2226" i="28"/>
  <c r="B2227" i="28"/>
  <c r="C2227" i="28"/>
  <c r="D2227" i="28"/>
  <c r="E2227" i="28"/>
  <c r="F2227" i="28"/>
  <c r="G2227" i="28"/>
  <c r="B2228" i="28"/>
  <c r="C2228" i="28"/>
  <c r="D2228" i="28"/>
  <c r="E2228" i="28"/>
  <c r="F2228" i="28"/>
  <c r="H2228" i="28" s="1"/>
  <c r="G2228" i="28"/>
  <c r="B2229" i="28"/>
  <c r="C2229" i="28"/>
  <c r="D2229" i="28"/>
  <c r="E2229" i="28"/>
  <c r="F2229" i="28"/>
  <c r="G2229" i="28"/>
  <c r="H2229" i="28"/>
  <c r="B2230" i="28"/>
  <c r="G2230" i="28" s="1"/>
  <c r="C2230" i="28"/>
  <c r="D2230" i="28"/>
  <c r="E2230" i="28"/>
  <c r="F2230" i="28"/>
  <c r="H2230" i="28"/>
  <c r="B2231" i="28"/>
  <c r="G2231" i="28" s="1"/>
  <c r="C2231" i="28"/>
  <c r="D2231" i="28"/>
  <c r="E2231" i="28"/>
  <c r="H2231" i="28" s="1"/>
  <c r="F2231" i="28"/>
  <c r="B2232" i="28"/>
  <c r="C2232" i="28"/>
  <c r="D2232" i="28"/>
  <c r="H2232" i="28" s="1"/>
  <c r="E2232" i="28"/>
  <c r="F2232" i="28"/>
  <c r="B2233" i="28"/>
  <c r="C2233" i="28"/>
  <c r="G2233" i="28" s="1"/>
  <c r="D2233" i="28"/>
  <c r="H2233" i="28" s="1"/>
  <c r="E2233" i="28"/>
  <c r="F2233" i="28"/>
  <c r="B2234" i="28"/>
  <c r="C2234" i="28"/>
  <c r="D2234" i="28"/>
  <c r="E2234" i="28"/>
  <c r="F2234" i="28"/>
  <c r="G2234" i="28"/>
  <c r="B2235" i="28"/>
  <c r="C2235" i="28"/>
  <c r="D2235" i="28"/>
  <c r="E2235" i="28"/>
  <c r="H2235" i="28" s="1"/>
  <c r="F2235" i="28"/>
  <c r="G2235" i="28"/>
  <c r="B2236" i="28"/>
  <c r="C2236" i="28"/>
  <c r="D2236" i="28"/>
  <c r="E2236" i="28"/>
  <c r="F2236" i="28"/>
  <c r="H2236" i="28" s="1"/>
  <c r="G2236" i="28"/>
  <c r="B2237" i="28"/>
  <c r="C2237" i="28"/>
  <c r="D2237" i="28"/>
  <c r="E2237" i="28"/>
  <c r="F2237" i="28"/>
  <c r="G2237" i="28"/>
  <c r="H2237" i="28"/>
  <c r="B2238" i="28"/>
  <c r="G2238" i="28" s="1"/>
  <c r="C2238" i="28"/>
  <c r="D2238" i="28"/>
  <c r="E2238" i="28"/>
  <c r="F2238" i="28"/>
  <c r="H2238" i="28"/>
  <c r="B2239" i="28"/>
  <c r="G2239" i="28" s="1"/>
  <c r="C2239" i="28"/>
  <c r="D2239" i="28"/>
  <c r="H2239" i="28" s="1"/>
  <c r="E2239" i="28"/>
  <c r="F2239" i="28"/>
  <c r="B2240" i="28"/>
  <c r="G2240" i="28" s="1"/>
  <c r="C2240" i="28"/>
  <c r="D2240" i="28"/>
  <c r="H2240" i="28" s="1"/>
  <c r="E2240" i="28"/>
  <c r="F2240" i="28"/>
  <c r="B2241" i="28"/>
  <c r="C2241" i="28"/>
  <c r="G2241" i="28" s="1"/>
  <c r="D2241" i="28"/>
  <c r="H2241" i="28" s="1"/>
  <c r="E2241" i="28"/>
  <c r="F2241" i="28"/>
  <c r="B2242" i="28"/>
  <c r="C2242" i="28"/>
  <c r="D2242" i="28"/>
  <c r="E2242" i="28"/>
  <c r="F2242" i="28"/>
  <c r="G2242" i="28"/>
  <c r="B2243" i="28"/>
  <c r="C2243" i="28"/>
  <c r="D2243" i="28"/>
  <c r="E2243" i="28"/>
  <c r="H2243" i="28" s="1"/>
  <c r="F2243" i="28"/>
  <c r="G2243" i="28"/>
  <c r="B2244" i="28"/>
  <c r="C2244" i="28"/>
  <c r="D2244" i="28"/>
  <c r="E2244" i="28"/>
  <c r="F2244" i="28"/>
  <c r="H2244" i="28" s="1"/>
  <c r="G2244" i="28"/>
  <c r="B2245" i="28"/>
  <c r="C2245" i="28"/>
  <c r="D2245" i="28"/>
  <c r="E2245" i="28"/>
  <c r="F2245" i="28"/>
  <c r="G2245" i="28"/>
  <c r="H2245" i="28"/>
  <c r="B2246" i="28"/>
  <c r="G2246" i="28" s="1"/>
  <c r="C2246" i="28"/>
  <c r="D2246" i="28"/>
  <c r="E2246" i="28"/>
  <c r="F2246" i="28"/>
  <c r="H2246" i="28"/>
  <c r="B2247" i="28"/>
  <c r="G2247" i="28" s="1"/>
  <c r="C2247" i="28"/>
  <c r="D2247" i="28"/>
  <c r="E2247" i="28"/>
  <c r="H2247" i="28" s="1"/>
  <c r="F2247" i="28"/>
  <c r="B2248" i="28"/>
  <c r="G2248" i="28" s="1"/>
  <c r="C2248" i="28"/>
  <c r="D2248" i="28"/>
  <c r="H2248" i="28" s="1"/>
  <c r="E2248" i="28"/>
  <c r="F2248" i="28"/>
  <c r="B2249" i="28"/>
  <c r="C2249" i="28"/>
  <c r="G2249" i="28" s="1"/>
  <c r="D2249" i="28"/>
  <c r="H2249" i="28" s="1"/>
  <c r="E2249" i="28"/>
  <c r="F2249" i="28"/>
  <c r="B2250" i="28"/>
  <c r="C2250" i="28"/>
  <c r="D2250" i="28"/>
  <c r="E2250" i="28"/>
  <c r="F2250" i="28"/>
  <c r="G2250" i="28"/>
  <c r="B2251" i="28"/>
  <c r="C2251" i="28"/>
  <c r="D2251" i="28"/>
  <c r="E2251" i="28"/>
  <c r="F2251" i="28"/>
  <c r="G2251" i="28"/>
  <c r="B2252" i="28"/>
  <c r="C2252" i="28"/>
  <c r="D2252" i="28"/>
  <c r="E2252" i="28"/>
  <c r="F2252" i="28"/>
  <c r="H2252" i="28" s="1"/>
  <c r="G2252" i="28"/>
  <c r="B2253" i="28"/>
  <c r="C2253" i="28"/>
  <c r="D2253" i="28"/>
  <c r="E2253" i="28"/>
  <c r="F2253" i="28"/>
  <c r="G2253" i="28"/>
  <c r="H2253" i="28"/>
  <c r="B2254" i="28"/>
  <c r="G2254" i="28" s="1"/>
  <c r="C2254" i="28"/>
  <c r="D2254" i="28"/>
  <c r="E2254" i="28"/>
  <c r="F2254" i="28"/>
  <c r="H2254" i="28"/>
  <c r="B2255" i="28"/>
  <c r="G2255" i="28" s="1"/>
  <c r="C2255" i="28"/>
  <c r="D2255" i="28"/>
  <c r="E2255" i="28"/>
  <c r="H2255" i="28" s="1"/>
  <c r="F2255" i="28"/>
  <c r="B2256" i="28"/>
  <c r="G2256" i="28" s="1"/>
  <c r="C2256" i="28"/>
  <c r="D2256" i="28"/>
  <c r="H2256" i="28" s="1"/>
  <c r="E2256" i="28"/>
  <c r="F2256" i="28"/>
  <c r="B2257" i="28"/>
  <c r="C2257" i="28"/>
  <c r="G2257" i="28" s="1"/>
  <c r="D2257" i="28"/>
  <c r="H2257" i="28" s="1"/>
  <c r="E2257" i="28"/>
  <c r="F2257" i="28"/>
  <c r="B2258" i="28"/>
  <c r="C2258" i="28"/>
  <c r="D2258" i="28"/>
  <c r="H2258" i="28" s="1"/>
  <c r="E2258" i="28"/>
  <c r="F2258" i="28"/>
  <c r="G2258" i="28"/>
  <c r="B2259" i="28"/>
  <c r="C2259" i="28"/>
  <c r="D2259" i="28"/>
  <c r="E2259" i="28"/>
  <c r="F2259" i="28"/>
  <c r="G2259" i="28"/>
  <c r="B2260" i="28"/>
  <c r="C2260" i="28"/>
  <c r="D2260" i="28"/>
  <c r="E2260" i="28"/>
  <c r="F2260" i="28"/>
  <c r="H2260" i="28" s="1"/>
  <c r="G2260" i="28"/>
  <c r="B2261" i="28"/>
  <c r="C2261" i="28"/>
  <c r="D2261" i="28"/>
  <c r="E2261" i="28"/>
  <c r="F2261" i="28"/>
  <c r="G2261" i="28"/>
  <c r="H2261" i="28"/>
  <c r="B2262" i="28"/>
  <c r="G2262" i="28" s="1"/>
  <c r="C2262" i="28"/>
  <c r="D2262" i="28"/>
  <c r="E2262" i="28"/>
  <c r="F2262" i="28"/>
  <c r="H2262" i="28"/>
  <c r="B2263" i="28"/>
  <c r="G2263" i="28" s="1"/>
  <c r="C2263" i="28"/>
  <c r="D2263" i="28"/>
  <c r="E2263" i="28"/>
  <c r="H2263" i="28" s="1"/>
  <c r="F2263" i="28"/>
  <c r="B2264" i="28"/>
  <c r="C2264" i="28"/>
  <c r="D2264" i="28"/>
  <c r="H2264" i="28" s="1"/>
  <c r="E2264" i="28"/>
  <c r="F2264" i="28"/>
  <c r="B2265" i="28"/>
  <c r="C2265" i="28"/>
  <c r="G2265" i="28" s="1"/>
  <c r="D2265" i="28"/>
  <c r="H2265" i="28" s="1"/>
  <c r="E2265" i="28"/>
  <c r="F2265" i="28"/>
  <c r="B2266" i="28"/>
  <c r="C2266" i="28"/>
  <c r="D2266" i="28"/>
  <c r="H2266" i="28" s="1"/>
  <c r="E2266" i="28"/>
  <c r="F2266" i="28"/>
  <c r="G2266" i="28"/>
  <c r="B2267" i="28"/>
  <c r="C2267" i="28"/>
  <c r="D2267" i="28"/>
  <c r="E2267" i="28"/>
  <c r="H2267" i="28" s="1"/>
  <c r="F2267" i="28"/>
  <c r="G2267" i="28"/>
  <c r="B2268" i="28"/>
  <c r="C2268" i="28"/>
  <c r="D2268" i="28"/>
  <c r="E2268" i="28"/>
  <c r="F2268" i="28"/>
  <c r="H2268" i="28" s="1"/>
  <c r="G2268" i="28"/>
  <c r="B2269" i="28"/>
  <c r="C2269" i="28"/>
  <c r="D2269" i="28"/>
  <c r="E2269" i="28"/>
  <c r="F2269" i="28"/>
  <c r="G2269" i="28"/>
  <c r="H2269" i="28"/>
  <c r="B2270" i="28"/>
  <c r="G2270" i="28" s="1"/>
  <c r="C2270" i="28"/>
  <c r="D2270" i="28"/>
  <c r="E2270" i="28"/>
  <c r="F2270" i="28"/>
  <c r="H2270" i="28"/>
  <c r="B2271" i="28"/>
  <c r="G2271" i="28" s="1"/>
  <c r="C2271" i="28"/>
  <c r="D2271" i="28"/>
  <c r="H2271" i="28" s="1"/>
  <c r="E2271" i="28"/>
  <c r="F2271" i="28"/>
  <c r="B2272" i="28"/>
  <c r="G2272" i="28" s="1"/>
  <c r="C2272" i="28"/>
  <c r="D2272" i="28"/>
  <c r="H2272" i="28" s="1"/>
  <c r="E2272" i="28"/>
  <c r="F2272" i="28"/>
  <c r="B2273" i="28"/>
  <c r="C2273" i="28"/>
  <c r="G2273" i="28" s="1"/>
  <c r="D2273" i="28"/>
  <c r="H2273" i="28" s="1"/>
  <c r="E2273" i="28"/>
  <c r="F2273" i="28"/>
  <c r="B2274" i="28"/>
  <c r="C2274" i="28"/>
  <c r="D2274" i="28"/>
  <c r="E2274" i="28"/>
  <c r="F2274" i="28"/>
  <c r="G2274" i="28"/>
  <c r="B2275" i="28"/>
  <c r="C2275" i="28"/>
  <c r="D2275" i="28"/>
  <c r="E2275" i="28"/>
  <c r="H2275" i="28" s="1"/>
  <c r="F2275" i="28"/>
  <c r="G2275" i="28"/>
  <c r="B2276" i="28"/>
  <c r="C2276" i="28"/>
  <c r="D2276" i="28"/>
  <c r="E2276" i="28"/>
  <c r="F2276" i="28"/>
  <c r="H2276" i="28" s="1"/>
  <c r="G2276" i="28"/>
  <c r="B2277" i="28"/>
  <c r="C2277" i="28"/>
  <c r="D2277" i="28"/>
  <c r="E2277" i="28"/>
  <c r="F2277" i="28"/>
  <c r="G2277" i="28"/>
  <c r="H2277" i="28"/>
  <c r="B2278" i="28"/>
  <c r="G2278" i="28" s="1"/>
  <c r="C2278" i="28"/>
  <c r="D2278" i="28"/>
  <c r="E2278" i="28"/>
  <c r="F2278" i="28"/>
  <c r="H2278" i="28"/>
  <c r="B2279" i="28"/>
  <c r="G2279" i="28" s="1"/>
  <c r="C2279" i="28"/>
  <c r="D2279" i="28"/>
  <c r="E2279" i="28"/>
  <c r="H2279" i="28" s="1"/>
  <c r="F2279" i="28"/>
  <c r="B2280" i="28"/>
  <c r="G2280" i="28" s="1"/>
  <c r="C2280" i="28"/>
  <c r="D2280" i="28"/>
  <c r="H2280" i="28" s="1"/>
  <c r="E2280" i="28"/>
  <c r="F2280" i="28"/>
  <c r="B2281" i="28"/>
  <c r="C2281" i="28"/>
  <c r="G2281" i="28" s="1"/>
  <c r="D2281" i="28"/>
  <c r="H2281" i="28" s="1"/>
  <c r="E2281" i="28"/>
  <c r="F2281" i="28"/>
  <c r="B2282" i="28"/>
  <c r="C2282" i="28"/>
  <c r="D2282" i="28"/>
  <c r="E2282" i="28"/>
  <c r="F2282" i="28"/>
  <c r="G2282" i="28"/>
  <c r="B2283" i="28"/>
  <c r="C2283" i="28"/>
  <c r="D2283" i="28"/>
  <c r="E2283" i="28"/>
  <c r="F2283" i="28"/>
  <c r="G2283" i="28"/>
  <c r="B2284" i="28"/>
  <c r="C2284" i="28"/>
  <c r="D2284" i="28"/>
  <c r="E2284" i="28"/>
  <c r="F2284" i="28"/>
  <c r="H2284" i="28" s="1"/>
  <c r="G2284" i="28"/>
  <c r="B2285" i="28"/>
  <c r="C2285" i="28"/>
  <c r="D2285" i="28"/>
  <c r="E2285" i="28"/>
  <c r="F2285" i="28"/>
  <c r="G2285" i="28"/>
  <c r="H2285" i="28"/>
  <c r="B2286" i="28"/>
  <c r="G2286" i="28" s="1"/>
  <c r="C2286" i="28"/>
  <c r="D2286" i="28"/>
  <c r="E2286" i="28"/>
  <c r="F2286" i="28"/>
  <c r="H2286" i="28"/>
  <c r="B2287" i="28"/>
  <c r="G2287" i="28" s="1"/>
  <c r="C2287" i="28"/>
  <c r="D2287" i="28"/>
  <c r="H2287" i="28" s="1"/>
  <c r="E2287" i="28"/>
  <c r="F2287" i="28"/>
  <c r="B2288" i="28"/>
  <c r="C2288" i="28"/>
  <c r="D2288" i="28"/>
  <c r="H2288" i="28" s="1"/>
  <c r="E2288" i="28"/>
  <c r="F2288" i="28"/>
  <c r="B2289" i="28"/>
  <c r="C2289" i="28"/>
  <c r="G2289" i="28" s="1"/>
  <c r="D2289" i="28"/>
  <c r="H2289" i="28" s="1"/>
  <c r="E2289" i="28"/>
  <c r="F2289" i="28"/>
  <c r="B2290" i="28"/>
  <c r="C2290" i="28"/>
  <c r="D2290" i="28"/>
  <c r="H2290" i="28" s="1"/>
  <c r="E2290" i="28"/>
  <c r="F2290" i="28"/>
  <c r="G2290" i="28"/>
  <c r="B2291" i="28"/>
  <c r="C2291" i="28"/>
  <c r="D2291" i="28"/>
  <c r="E2291" i="28"/>
  <c r="F2291" i="28"/>
  <c r="G2291" i="28"/>
  <c r="B2292" i="28"/>
  <c r="C2292" i="28"/>
  <c r="D2292" i="28"/>
  <c r="E2292" i="28"/>
  <c r="F2292" i="28"/>
  <c r="H2292" i="28" s="1"/>
  <c r="G2292" i="28"/>
  <c r="B2293" i="28"/>
  <c r="C2293" i="28"/>
  <c r="D2293" i="28"/>
  <c r="E2293" i="28"/>
  <c r="F2293" i="28"/>
  <c r="G2293" i="28"/>
  <c r="H2293" i="28"/>
  <c r="B2294" i="28"/>
  <c r="G2294" i="28" s="1"/>
  <c r="C2294" i="28"/>
  <c r="D2294" i="28"/>
  <c r="E2294" i="28"/>
  <c r="F2294" i="28"/>
  <c r="H2294" i="28"/>
  <c r="B2295" i="28"/>
  <c r="G2295" i="28" s="1"/>
  <c r="C2295" i="28"/>
  <c r="D2295" i="28"/>
  <c r="E2295" i="28"/>
  <c r="H2295" i="28" s="1"/>
  <c r="F2295" i="28"/>
  <c r="B2296" i="28"/>
  <c r="C2296" i="28"/>
  <c r="D2296" i="28"/>
  <c r="H2296" i="28" s="1"/>
  <c r="E2296" i="28"/>
  <c r="F2296" i="28"/>
  <c r="B2297" i="28"/>
  <c r="C2297" i="28"/>
  <c r="G2297" i="28" s="1"/>
  <c r="D2297" i="28"/>
  <c r="H2297" i="28" s="1"/>
  <c r="E2297" i="28"/>
  <c r="F2297" i="28"/>
  <c r="B2298" i="28"/>
  <c r="C2298" i="28"/>
  <c r="D2298" i="28"/>
  <c r="E2298" i="28"/>
  <c r="F2298" i="28"/>
  <c r="G2298" i="28"/>
  <c r="B2299" i="28"/>
  <c r="C2299" i="28"/>
  <c r="D2299" i="28"/>
  <c r="E2299" i="28"/>
  <c r="H2299" i="28" s="1"/>
  <c r="F2299" i="28"/>
  <c r="G2299" i="28"/>
  <c r="B2300" i="28"/>
  <c r="C2300" i="28"/>
  <c r="D2300" i="28"/>
  <c r="E2300" i="28"/>
  <c r="F2300" i="28"/>
  <c r="H2300" i="28" s="1"/>
  <c r="G2300" i="28"/>
  <c r="B2301" i="28"/>
  <c r="C2301" i="28"/>
  <c r="D2301" i="28"/>
  <c r="E2301" i="28"/>
  <c r="F2301" i="28"/>
  <c r="G2301" i="28"/>
  <c r="H2301" i="28"/>
  <c r="B2302" i="28"/>
  <c r="G2302" i="28" s="1"/>
  <c r="C2302" i="28"/>
  <c r="D2302" i="28"/>
  <c r="E2302" i="28"/>
  <c r="F2302" i="28"/>
  <c r="H2302" i="28"/>
  <c r="B2303" i="28"/>
  <c r="G2303" i="28" s="1"/>
  <c r="C2303" i="28"/>
  <c r="D2303" i="28"/>
  <c r="H2303" i="28" s="1"/>
  <c r="E2303" i="28"/>
  <c r="F2303" i="28"/>
  <c r="B2304" i="28"/>
  <c r="G2304" i="28" s="1"/>
  <c r="C2304" i="28"/>
  <c r="D2304" i="28"/>
  <c r="H2304" i="28" s="1"/>
  <c r="E2304" i="28"/>
  <c r="F2304" i="28"/>
  <c r="B2305" i="28"/>
  <c r="C2305" i="28"/>
  <c r="G2305" i="28" s="1"/>
  <c r="D2305" i="28"/>
  <c r="H2305" i="28" s="1"/>
  <c r="E2305" i="28"/>
  <c r="F2305" i="28"/>
  <c r="B2306" i="28"/>
  <c r="C2306" i="28"/>
  <c r="D2306" i="28"/>
  <c r="E2306" i="28"/>
  <c r="F2306" i="28"/>
  <c r="G2306" i="28"/>
  <c r="B2307" i="28"/>
  <c r="C2307" i="28"/>
  <c r="D2307" i="28"/>
  <c r="E2307" i="28"/>
  <c r="H2307" i="28" s="1"/>
  <c r="F2307" i="28"/>
  <c r="G2307" i="28"/>
  <c r="B2308" i="28"/>
  <c r="C2308" i="28"/>
  <c r="D2308" i="28"/>
  <c r="E2308" i="28"/>
  <c r="F2308" i="28"/>
  <c r="H2308" i="28" s="1"/>
  <c r="G2308" i="28"/>
  <c r="B2309" i="28"/>
  <c r="C2309" i="28"/>
  <c r="D2309" i="28"/>
  <c r="E2309" i="28"/>
  <c r="F2309" i="28"/>
  <c r="G2309" i="28"/>
  <c r="H2309" i="28"/>
  <c r="B2310" i="28"/>
  <c r="G2310" i="28" s="1"/>
  <c r="C2310" i="28"/>
  <c r="D2310" i="28"/>
  <c r="E2310" i="28"/>
  <c r="F2310" i="28"/>
  <c r="H2310" i="28"/>
  <c r="B2311" i="28"/>
  <c r="G2311" i="28" s="1"/>
  <c r="C2311" i="28"/>
  <c r="D2311" i="28"/>
  <c r="E2311" i="28"/>
  <c r="H2311" i="28" s="1"/>
  <c r="F2311" i="28"/>
  <c r="B2312" i="28"/>
  <c r="G2312" i="28" s="1"/>
  <c r="C2312" i="28"/>
  <c r="D2312" i="28"/>
  <c r="H2312" i="28" s="1"/>
  <c r="E2312" i="28"/>
  <c r="F2312" i="28"/>
  <c r="B2313" i="28"/>
  <c r="C2313" i="28"/>
  <c r="G2313" i="28" s="1"/>
  <c r="D2313" i="28"/>
  <c r="H2313" i="28" s="1"/>
  <c r="E2313" i="28"/>
  <c r="F2313" i="28"/>
  <c r="B2314" i="28"/>
  <c r="C2314" i="28"/>
  <c r="D2314" i="28"/>
  <c r="E2314" i="28"/>
  <c r="F2314" i="28"/>
  <c r="G2314" i="28"/>
  <c r="B2315" i="28"/>
  <c r="C2315" i="28"/>
  <c r="D2315" i="28"/>
  <c r="E2315" i="28"/>
  <c r="F2315" i="28"/>
  <c r="G2315" i="28"/>
  <c r="B2316" i="28"/>
  <c r="C2316" i="28"/>
  <c r="D2316" i="28"/>
  <c r="E2316" i="28"/>
  <c r="F2316" i="28"/>
  <c r="H2316" i="28" s="1"/>
  <c r="G2316" i="28"/>
  <c r="B2317" i="28"/>
  <c r="C2317" i="28"/>
  <c r="D2317" i="28"/>
  <c r="E2317" i="28"/>
  <c r="F2317" i="28"/>
  <c r="G2317" i="28"/>
  <c r="H2317" i="28"/>
  <c r="B2318" i="28"/>
  <c r="G2318" i="28" s="1"/>
  <c r="C2318" i="28"/>
  <c r="D2318" i="28"/>
  <c r="E2318" i="28"/>
  <c r="F2318" i="28"/>
  <c r="H2318" i="28"/>
  <c r="B2319" i="28"/>
  <c r="G2319" i="28" s="1"/>
  <c r="C2319" i="28"/>
  <c r="D2319" i="28"/>
  <c r="E2319" i="28"/>
  <c r="F2319" i="28"/>
  <c r="H2319" i="28" s="1"/>
  <c r="B2320" i="28"/>
  <c r="C2320" i="28"/>
  <c r="D2320" i="28"/>
  <c r="H2320" i="28" s="1"/>
  <c r="E2320" i="28"/>
  <c r="F2320" i="28"/>
  <c r="B2321" i="28"/>
  <c r="C2321" i="28"/>
  <c r="G2321" i="28" s="1"/>
  <c r="D2321" i="28"/>
  <c r="H2321" i="28" s="1"/>
  <c r="E2321" i="28"/>
  <c r="F2321" i="28"/>
  <c r="B2322" i="28"/>
  <c r="C2322" i="28"/>
  <c r="D2322" i="28"/>
  <c r="H2322" i="28" s="1"/>
  <c r="E2322" i="28"/>
  <c r="F2322" i="28"/>
  <c r="G2322" i="28"/>
  <c r="B2323" i="28"/>
  <c r="C2323" i="28"/>
  <c r="D2323" i="28"/>
  <c r="E2323" i="28"/>
  <c r="F2323" i="28"/>
  <c r="G2323" i="28"/>
  <c r="B2324" i="28"/>
  <c r="C2324" i="28"/>
  <c r="D2324" i="28"/>
  <c r="E2324" i="28"/>
  <c r="F2324" i="28"/>
  <c r="H2324" i="28" s="1"/>
  <c r="G2324" i="28"/>
  <c r="B2325" i="28"/>
  <c r="C2325" i="28"/>
  <c r="D2325" i="28"/>
  <c r="E2325" i="28"/>
  <c r="F2325" i="28"/>
  <c r="G2325" i="28"/>
  <c r="H2325" i="28"/>
  <c r="B2326" i="28"/>
  <c r="G2326" i="28" s="1"/>
  <c r="C2326" i="28"/>
  <c r="D2326" i="28"/>
  <c r="E2326" i="28"/>
  <c r="F2326" i="28"/>
  <c r="H2326" i="28"/>
  <c r="B2327" i="28"/>
  <c r="G2327" i="28" s="1"/>
  <c r="C2327" i="28"/>
  <c r="D2327" i="28"/>
  <c r="H2327" i="28" s="1"/>
  <c r="E2327" i="28"/>
  <c r="F2327" i="28"/>
  <c r="B2328" i="28"/>
  <c r="C2328" i="28"/>
  <c r="D2328" i="28"/>
  <c r="E2328" i="28"/>
  <c r="H2328" i="28" s="1"/>
  <c r="F2328" i="28"/>
  <c r="B2329" i="28"/>
  <c r="C2329" i="28"/>
  <c r="G2329" i="28" s="1"/>
  <c r="D2329" i="28"/>
  <c r="H2329" i="28" s="1"/>
  <c r="E2329" i="28"/>
  <c r="F2329" i="28"/>
  <c r="B2330" i="28"/>
  <c r="C2330" i="28"/>
  <c r="D2330" i="28"/>
  <c r="E2330" i="28"/>
  <c r="F2330" i="28"/>
  <c r="G2330" i="28"/>
  <c r="B2331" i="28"/>
  <c r="G2331" i="28" s="1"/>
  <c r="C2331" i="28"/>
  <c r="D2331" i="28"/>
  <c r="E2331" i="28"/>
  <c r="H2331" i="28" s="1"/>
  <c r="F2331" i="28"/>
  <c r="B2332" i="28"/>
  <c r="C2332" i="28"/>
  <c r="D2332" i="28"/>
  <c r="E2332" i="28"/>
  <c r="F2332" i="28"/>
  <c r="H2332" i="28" s="1"/>
  <c r="G2332" i="28"/>
  <c r="B2333" i="28"/>
  <c r="C2333" i="28"/>
  <c r="D2333" i="28"/>
  <c r="E2333" i="28"/>
  <c r="F2333" i="28"/>
  <c r="G2333" i="28"/>
  <c r="H2333" i="28"/>
  <c r="B2334" i="28"/>
  <c r="C2334" i="28"/>
  <c r="D2334" i="28"/>
  <c r="E2334" i="28"/>
  <c r="F2334" i="28"/>
  <c r="G2334" i="28"/>
  <c r="H2334" i="28"/>
  <c r="B2335" i="28"/>
  <c r="G2335" i="28" s="1"/>
  <c r="C2335" i="28"/>
  <c r="D2335" i="28"/>
  <c r="E2335" i="28"/>
  <c r="F2335" i="28"/>
  <c r="H2335" i="28"/>
  <c r="B2336" i="28"/>
  <c r="C2336" i="28"/>
  <c r="D2336" i="28"/>
  <c r="E2336" i="28"/>
  <c r="H2336" i="28" s="1"/>
  <c r="F2336" i="28"/>
  <c r="B2337" i="28"/>
  <c r="C2337" i="28"/>
  <c r="D2337" i="28"/>
  <c r="H2337" i="28" s="1"/>
  <c r="E2337" i="28"/>
  <c r="F2337" i="28"/>
  <c r="B2338" i="28"/>
  <c r="G2338" i="28" s="1"/>
  <c r="C2338" i="28"/>
  <c r="D2338" i="28"/>
  <c r="H2338" i="28" s="1"/>
  <c r="E2338" i="28"/>
  <c r="F2338" i="28"/>
  <c r="B2339" i="28"/>
  <c r="G2339" i="28" s="1"/>
  <c r="C2339" i="28"/>
  <c r="D2339" i="28"/>
  <c r="E2339" i="28"/>
  <c r="H2339" i="28" s="1"/>
  <c r="F2339" i="28"/>
  <c r="B2340" i="28"/>
  <c r="C2340" i="28"/>
  <c r="D2340" i="28"/>
  <c r="E2340" i="28"/>
  <c r="F2340" i="28"/>
  <c r="H2340" i="28" s="1"/>
  <c r="G2340" i="28"/>
  <c r="B2341" i="28"/>
  <c r="C2341" i="28"/>
  <c r="D2341" i="28"/>
  <c r="E2341" i="28"/>
  <c r="F2341" i="28"/>
  <c r="G2341" i="28"/>
  <c r="H2341" i="28"/>
  <c r="B2342" i="28"/>
  <c r="G2342" i="28" s="1"/>
  <c r="C2342" i="28"/>
  <c r="D2342" i="28"/>
  <c r="E2342" i="28"/>
  <c r="F2342" i="28"/>
  <c r="H2342" i="28"/>
  <c r="B2343" i="28"/>
  <c r="G2343" i="28" s="1"/>
  <c r="C2343" i="28"/>
  <c r="D2343" i="28"/>
  <c r="E2343" i="28"/>
  <c r="F2343" i="28"/>
  <c r="H2343" i="28"/>
  <c r="B2344" i="28"/>
  <c r="C2344" i="28"/>
  <c r="D2344" i="28"/>
  <c r="H2344" i="28" s="1"/>
  <c r="E2344" i="28"/>
  <c r="F2344" i="28"/>
  <c r="B2345" i="28"/>
  <c r="G2345" i="28" s="1"/>
  <c r="C2345" i="28"/>
  <c r="D2345" i="28"/>
  <c r="H2345" i="28" s="1"/>
  <c r="E2345" i="28"/>
  <c r="F2345" i="28"/>
  <c r="B2346" i="28"/>
  <c r="C2346" i="28"/>
  <c r="D2346" i="28"/>
  <c r="E2346" i="28"/>
  <c r="F2346" i="28"/>
  <c r="G2346" i="28"/>
  <c r="B2347" i="28"/>
  <c r="C2347" i="28"/>
  <c r="D2347" i="28"/>
  <c r="E2347" i="28"/>
  <c r="F2347" i="28"/>
  <c r="G2347" i="28"/>
  <c r="B2348" i="28"/>
  <c r="C2348" i="28"/>
  <c r="D2348" i="28"/>
  <c r="E2348" i="28"/>
  <c r="F2348" i="28"/>
  <c r="H2348" i="28" s="1"/>
  <c r="G2348" i="28"/>
  <c r="B2349" i="28"/>
  <c r="C2349" i="28"/>
  <c r="D2349" i="28"/>
  <c r="E2349" i="28"/>
  <c r="F2349" i="28"/>
  <c r="G2349" i="28"/>
  <c r="H2349" i="28"/>
  <c r="B2350" i="28"/>
  <c r="G2350" i="28" s="1"/>
  <c r="C2350" i="28"/>
  <c r="D2350" i="28"/>
  <c r="E2350" i="28"/>
  <c r="F2350" i="28"/>
  <c r="H2350" i="28"/>
  <c r="B2351" i="28"/>
  <c r="G2351" i="28" s="1"/>
  <c r="C2351" i="28"/>
  <c r="D2351" i="28"/>
  <c r="H2351" i="28" s="1"/>
  <c r="E2351" i="28"/>
  <c r="F2351" i="28"/>
  <c r="B2352" i="28"/>
  <c r="C2352" i="28"/>
  <c r="D2352" i="28"/>
  <c r="H2352" i="28" s="1"/>
  <c r="E2352" i="28"/>
  <c r="F2352" i="28"/>
  <c r="B2353" i="28"/>
  <c r="C2353" i="28"/>
  <c r="G2353" i="28" s="1"/>
  <c r="D2353" i="28"/>
  <c r="H2353" i="28" s="1"/>
  <c r="E2353" i="28"/>
  <c r="F2353" i="28"/>
  <c r="B2354" i="28"/>
  <c r="C2354" i="28"/>
  <c r="D2354" i="28"/>
  <c r="H2354" i="28" s="1"/>
  <c r="E2354" i="28"/>
  <c r="F2354" i="28"/>
  <c r="G2354" i="28"/>
  <c r="B2355" i="28"/>
  <c r="C2355" i="28"/>
  <c r="D2355" i="28"/>
  <c r="E2355" i="28"/>
  <c r="F2355" i="28"/>
  <c r="G2355" i="28"/>
  <c r="B2356" i="28"/>
  <c r="C2356" i="28"/>
  <c r="D2356" i="28"/>
  <c r="E2356" i="28"/>
  <c r="F2356" i="28"/>
  <c r="H2356" i="28" s="1"/>
  <c r="G2356" i="28"/>
  <c r="B2357" i="28"/>
  <c r="C2357" i="28"/>
  <c r="D2357" i="28"/>
  <c r="E2357" i="28"/>
  <c r="F2357" i="28"/>
  <c r="G2357" i="28"/>
  <c r="H2357" i="28"/>
  <c r="B2358" i="28"/>
  <c r="G2358" i="28" s="1"/>
  <c r="C2358" i="28"/>
  <c r="D2358" i="28"/>
  <c r="E2358" i="28"/>
  <c r="F2358" i="28"/>
  <c r="H2358" i="28"/>
  <c r="B2359" i="28"/>
  <c r="G2359" i="28" s="1"/>
  <c r="C2359" i="28"/>
  <c r="D2359" i="28"/>
  <c r="H2359" i="28" s="1"/>
  <c r="E2359" i="28"/>
  <c r="F2359" i="28"/>
  <c r="B2360" i="28"/>
  <c r="C2360" i="28"/>
  <c r="D2360" i="28"/>
  <c r="E2360" i="28"/>
  <c r="F2360" i="28"/>
  <c r="H2360" i="28"/>
  <c r="B2361" i="28"/>
  <c r="C2361" i="28"/>
  <c r="G2361" i="28" s="1"/>
  <c r="D2361" i="28"/>
  <c r="H2361" i="28" s="1"/>
  <c r="E2361" i="28"/>
  <c r="F2361" i="28"/>
  <c r="B2362" i="28"/>
  <c r="G2362" i="28" s="1"/>
  <c r="C2362" i="28"/>
  <c r="D2362" i="28"/>
  <c r="E2362" i="28"/>
  <c r="F2362" i="28"/>
  <c r="B2363" i="28"/>
  <c r="G2363" i="28" s="1"/>
  <c r="C2363" i="28"/>
  <c r="D2363" i="28"/>
  <c r="E2363" i="28"/>
  <c r="H2363" i="28" s="1"/>
  <c r="F2363" i="28"/>
  <c r="B2364" i="28"/>
  <c r="C2364" i="28"/>
  <c r="D2364" i="28"/>
  <c r="E2364" i="28"/>
  <c r="F2364" i="28"/>
  <c r="G2364" i="28"/>
  <c r="B2365" i="28"/>
  <c r="C2365" i="28"/>
  <c r="D2365" i="28"/>
  <c r="E2365" i="28"/>
  <c r="F2365" i="28"/>
  <c r="G2365" i="28"/>
  <c r="H2365" i="28"/>
  <c r="B2366" i="28"/>
  <c r="C2366" i="28"/>
  <c r="D2366" i="28"/>
  <c r="E2366" i="28"/>
  <c r="F2366" i="28"/>
  <c r="G2366" i="28"/>
  <c r="H2366" i="28"/>
  <c r="B2367" i="28"/>
  <c r="G2367" i="28" s="1"/>
  <c r="C2367" i="28"/>
  <c r="D2367" i="28"/>
  <c r="E2367" i="28"/>
  <c r="F2367" i="28"/>
  <c r="H2367" i="28"/>
  <c r="B2368" i="28"/>
  <c r="C2368" i="28"/>
  <c r="D2368" i="28"/>
  <c r="E2368" i="28"/>
  <c r="F2368" i="28"/>
  <c r="H2368" i="28" s="1"/>
  <c r="B2369" i="28"/>
  <c r="C2369" i="28"/>
  <c r="G2369" i="28" s="1"/>
  <c r="D2369" i="28"/>
  <c r="H2369" i="28" s="1"/>
  <c r="E2369" i="28"/>
  <c r="F2369" i="28"/>
  <c r="B2370" i="28"/>
  <c r="C2370" i="28"/>
  <c r="D2370" i="28"/>
  <c r="H2370" i="28" s="1"/>
  <c r="E2370" i="28"/>
  <c r="F2370" i="28"/>
  <c r="G2370" i="28"/>
  <c r="B2371" i="28"/>
  <c r="C2371" i="28"/>
  <c r="D2371" i="28"/>
  <c r="E2371" i="28"/>
  <c r="F2371" i="28"/>
  <c r="G2371" i="28"/>
  <c r="B2372" i="28"/>
  <c r="C2372" i="28"/>
  <c r="D2372" i="28"/>
  <c r="E2372" i="28"/>
  <c r="F2372" i="28"/>
  <c r="H2372" i="28" s="1"/>
  <c r="G2372" i="28"/>
  <c r="B2373" i="28"/>
  <c r="C2373" i="28"/>
  <c r="D2373" i="28"/>
  <c r="E2373" i="28"/>
  <c r="F2373" i="28"/>
  <c r="G2373" i="28"/>
  <c r="H2373" i="28"/>
  <c r="B2374" i="28"/>
  <c r="G2374" i="28" s="1"/>
  <c r="C2374" i="28"/>
  <c r="D2374" i="28"/>
  <c r="E2374" i="28"/>
  <c r="F2374" i="28"/>
  <c r="H2374" i="28"/>
  <c r="B2375" i="28"/>
  <c r="G2375" i="28" s="1"/>
  <c r="C2375" i="28"/>
  <c r="D2375" i="28"/>
  <c r="H2375" i="28" s="1"/>
  <c r="E2375" i="28"/>
  <c r="F2375" i="28"/>
  <c r="B2376" i="28"/>
  <c r="C2376" i="28"/>
  <c r="D2376" i="28"/>
  <c r="H2376" i="28" s="1"/>
  <c r="E2376" i="28"/>
  <c r="F2376" i="28"/>
  <c r="B2377" i="28"/>
  <c r="C2377" i="28"/>
  <c r="G2377" i="28" s="1"/>
  <c r="D2377" i="28"/>
  <c r="H2377" i="28" s="1"/>
  <c r="E2377" i="28"/>
  <c r="F2377" i="28"/>
  <c r="B2378" i="28"/>
  <c r="G2378" i="28" s="1"/>
  <c r="C2378" i="28"/>
  <c r="D2378" i="28"/>
  <c r="H2378" i="28" s="1"/>
  <c r="E2378" i="28"/>
  <c r="F2378" i="28"/>
  <c r="B2379" i="28"/>
  <c r="C2379" i="28"/>
  <c r="D2379" i="28"/>
  <c r="E2379" i="28"/>
  <c r="F2379" i="28"/>
  <c r="G2379" i="28"/>
  <c r="B2380" i="28"/>
  <c r="C2380" i="28"/>
  <c r="D2380" i="28"/>
  <c r="E2380" i="28"/>
  <c r="F2380" i="28"/>
  <c r="H2380" i="28" s="1"/>
  <c r="G2380" i="28"/>
  <c r="B2381" i="28"/>
  <c r="C2381" i="28"/>
  <c r="D2381" i="28"/>
  <c r="E2381" i="28"/>
  <c r="F2381" i="28"/>
  <c r="G2381" i="28"/>
  <c r="H2381" i="28"/>
  <c r="B2382" i="28"/>
  <c r="C2382" i="28"/>
  <c r="D2382" i="28"/>
  <c r="E2382" i="28"/>
  <c r="F2382" i="28"/>
  <c r="G2382" i="28"/>
  <c r="H2382" i="28"/>
  <c r="B2383" i="28"/>
  <c r="G2383" i="28" s="1"/>
  <c r="C2383" i="28"/>
  <c r="D2383" i="28"/>
  <c r="E2383" i="28"/>
  <c r="F2383" i="28"/>
  <c r="H2383" i="28"/>
  <c r="B2384" i="28"/>
  <c r="C2384" i="28"/>
  <c r="D2384" i="28"/>
  <c r="E2384" i="28"/>
  <c r="F2384" i="28"/>
  <c r="H2384" i="28"/>
  <c r="B2385" i="28"/>
  <c r="C2385" i="28"/>
  <c r="D2385" i="28"/>
  <c r="H2385" i="28" s="1"/>
  <c r="E2385" i="28"/>
  <c r="F2385" i="28"/>
  <c r="B2386" i="28"/>
  <c r="G2386" i="28" s="1"/>
  <c r="C2386" i="28"/>
  <c r="D2386" i="28"/>
  <c r="H2386" i="28" s="1"/>
  <c r="E2386" i="28"/>
  <c r="F2386" i="28"/>
  <c r="B2387" i="28"/>
  <c r="C2387" i="28"/>
  <c r="G2387" i="28" s="1"/>
  <c r="D2387" i="28"/>
  <c r="E2387" i="28"/>
  <c r="F2387" i="28"/>
  <c r="B2388" i="28"/>
  <c r="C2388" i="28"/>
  <c r="D2388" i="28"/>
  <c r="E2388" i="28"/>
  <c r="F2388" i="28"/>
  <c r="H2388" i="28" s="1"/>
  <c r="G2388" i="28"/>
  <c r="B2389" i="28"/>
  <c r="C2389" i="28"/>
  <c r="D2389" i="28"/>
  <c r="E2389" i="28"/>
  <c r="F2389" i="28"/>
  <c r="G2389" i="28"/>
  <c r="H2389" i="28"/>
  <c r="B2390" i="28"/>
  <c r="G2390" i="28" s="1"/>
  <c r="C2390" i="28"/>
  <c r="D2390" i="28"/>
  <c r="E2390" i="28"/>
  <c r="F2390" i="28"/>
  <c r="H2390" i="28"/>
  <c r="B2391" i="28"/>
  <c r="G2391" i="28" s="1"/>
  <c r="C2391" i="28"/>
  <c r="D2391" i="28"/>
  <c r="H2391" i="28" s="1"/>
  <c r="E2391" i="28"/>
  <c r="F2391" i="28"/>
  <c r="B2392" i="28"/>
  <c r="G2392" i="28" s="1"/>
  <c r="C2392" i="28"/>
  <c r="D2392" i="28"/>
  <c r="H2392" i="28" s="1"/>
  <c r="E2392" i="28"/>
  <c r="F2392" i="28"/>
  <c r="B2393" i="28"/>
  <c r="C2393" i="28"/>
  <c r="G2393" i="28" s="1"/>
  <c r="D2393" i="28"/>
  <c r="H2393" i="28" s="1"/>
  <c r="E2393" i="28"/>
  <c r="F2393" i="28"/>
  <c r="B2394" i="28"/>
  <c r="C2394" i="28"/>
  <c r="D2394" i="28"/>
  <c r="E2394" i="28"/>
  <c r="F2394" i="28"/>
  <c r="G2394" i="28"/>
  <c r="B2395" i="28"/>
  <c r="C2395" i="28"/>
  <c r="D2395" i="28"/>
  <c r="E2395" i="28"/>
  <c r="F2395" i="28"/>
  <c r="G2395" i="28"/>
  <c r="B2396" i="28"/>
  <c r="C2396" i="28"/>
  <c r="D2396" i="28"/>
  <c r="E2396" i="28"/>
  <c r="F2396" i="28"/>
  <c r="H2396" i="28" s="1"/>
  <c r="G2396" i="28"/>
  <c r="B2397" i="28"/>
  <c r="C2397" i="28"/>
  <c r="D2397" i="28"/>
  <c r="E2397" i="28"/>
  <c r="F2397" i="28"/>
  <c r="G2397" i="28"/>
  <c r="H2397" i="28"/>
  <c r="B2398" i="28"/>
  <c r="G2398" i="28" s="1"/>
  <c r="C2398" i="28"/>
  <c r="D2398" i="28"/>
  <c r="E2398" i="28"/>
  <c r="F2398" i="28"/>
  <c r="H2398" i="28"/>
  <c r="B2399" i="28"/>
  <c r="G2399" i="28" s="1"/>
  <c r="C2399" i="28"/>
  <c r="D2399" i="28"/>
  <c r="H2399" i="28" s="1"/>
  <c r="E2399" i="28"/>
  <c r="F2399" i="28"/>
  <c r="B2400" i="28"/>
  <c r="C2400" i="28"/>
  <c r="D2400" i="28"/>
  <c r="H2400" i="28" s="1"/>
  <c r="E2400" i="28"/>
  <c r="F2400" i="28"/>
  <c r="B2401" i="28"/>
  <c r="C2401" i="28"/>
  <c r="G2401" i="28" s="1"/>
  <c r="D2401" i="28"/>
  <c r="H2401" i="28" s="1"/>
  <c r="E2401" i="28"/>
  <c r="F2401" i="28"/>
  <c r="B2402" i="28"/>
  <c r="C2402" i="28"/>
  <c r="D2402" i="28"/>
  <c r="H2402" i="28" s="1"/>
  <c r="E2402" i="28"/>
  <c r="F2402" i="28"/>
  <c r="G2402" i="28"/>
  <c r="B2403" i="28"/>
  <c r="C2403" i="28"/>
  <c r="D2403" i="28"/>
  <c r="E2403" i="28"/>
  <c r="F2403" i="28"/>
  <c r="G2403" i="28"/>
  <c r="B2404" i="28"/>
  <c r="C2404" i="28"/>
  <c r="D2404" i="28"/>
  <c r="E2404" i="28"/>
  <c r="F2404" i="28"/>
  <c r="H2404" i="28" s="1"/>
  <c r="G2404" i="28"/>
  <c r="B2405" i="28"/>
  <c r="C2405" i="28"/>
  <c r="D2405" i="28"/>
  <c r="E2405" i="28"/>
  <c r="F2405" i="28"/>
  <c r="G2405" i="28"/>
  <c r="H2405" i="28"/>
  <c r="B2406" i="28"/>
  <c r="G2406" i="28" s="1"/>
  <c r="C2406" i="28"/>
  <c r="D2406" i="28"/>
  <c r="E2406" i="28"/>
  <c r="F2406" i="28"/>
  <c r="H2406" i="28"/>
  <c r="B2407" i="28"/>
  <c r="G2407" i="28" s="1"/>
  <c r="C2407" i="28"/>
  <c r="D2407" i="28"/>
  <c r="H2407" i="28" s="1"/>
  <c r="E2407" i="28"/>
  <c r="F2407" i="28"/>
  <c r="B2408" i="28"/>
  <c r="C2408" i="28"/>
  <c r="D2408" i="28"/>
  <c r="H2408" i="28" s="1"/>
  <c r="E2408" i="28"/>
  <c r="F2408" i="28"/>
  <c r="B2409" i="28"/>
  <c r="C2409" i="28"/>
  <c r="G2409" i="28" s="1"/>
  <c r="D2409" i="28"/>
  <c r="H2409" i="28" s="1"/>
  <c r="E2409" i="28"/>
  <c r="F2409" i="28"/>
  <c r="B2410" i="28"/>
  <c r="C2410" i="28"/>
  <c r="D2410" i="28"/>
  <c r="H2410" i="28" s="1"/>
  <c r="E2410" i="28"/>
  <c r="F2410" i="28"/>
  <c r="G2410" i="28"/>
  <c r="B2411" i="28"/>
  <c r="C2411" i="28"/>
  <c r="D2411" i="28"/>
  <c r="E2411" i="28"/>
  <c r="F2411" i="28"/>
  <c r="G2411" i="28"/>
  <c r="B2412" i="28"/>
  <c r="C2412" i="28"/>
  <c r="D2412" i="28"/>
  <c r="E2412" i="28"/>
  <c r="F2412" i="28"/>
  <c r="H2412" i="28" s="1"/>
  <c r="G2412" i="28"/>
  <c r="B2413" i="28"/>
  <c r="C2413" i="28"/>
  <c r="D2413" i="28"/>
  <c r="E2413" i="28"/>
  <c r="F2413" i="28"/>
  <c r="G2413" i="28"/>
  <c r="H2413" i="28"/>
  <c r="B2414" i="28"/>
  <c r="G2414" i="28" s="1"/>
  <c r="C2414" i="28"/>
  <c r="D2414" i="28"/>
  <c r="E2414" i="28"/>
  <c r="F2414" i="28"/>
  <c r="H2414" i="28"/>
  <c r="B2415" i="28"/>
  <c r="G2415" i="28" s="1"/>
  <c r="C2415" i="28"/>
  <c r="D2415" i="28"/>
  <c r="H2415" i="28" s="1"/>
  <c r="E2415" i="28"/>
  <c r="F2415" i="28"/>
  <c r="B2416" i="28"/>
  <c r="G2416" i="28" s="1"/>
  <c r="C2416" i="28"/>
  <c r="D2416" i="28"/>
  <c r="H2416" i="28" s="1"/>
  <c r="E2416" i="28"/>
  <c r="F2416" i="28"/>
  <c r="B2417" i="28"/>
  <c r="C2417" i="28"/>
  <c r="D2417" i="28"/>
  <c r="H2417" i="28" s="1"/>
  <c r="E2417" i="28"/>
  <c r="F2417" i="28"/>
  <c r="B2418" i="28"/>
  <c r="C2418" i="28"/>
  <c r="D2418" i="28"/>
  <c r="E2418" i="28"/>
  <c r="F2418" i="28"/>
  <c r="G2418" i="28"/>
  <c r="B2419" i="28"/>
  <c r="C2419" i="28"/>
  <c r="G2419" i="28" s="1"/>
  <c r="D2419" i="28"/>
  <c r="E2419" i="28"/>
  <c r="F2419" i="28"/>
  <c r="B2420" i="28"/>
  <c r="C2420" i="28"/>
  <c r="D2420" i="28"/>
  <c r="H2420" i="28" s="1"/>
  <c r="E2420" i="28"/>
  <c r="F2420" i="28"/>
  <c r="G2420" i="28"/>
  <c r="B2421" i="28"/>
  <c r="C2421" i="28"/>
  <c r="D2421" i="28"/>
  <c r="E2421" i="28"/>
  <c r="F2421" i="28"/>
  <c r="G2421" i="28"/>
  <c r="H2421" i="28"/>
  <c r="B2422" i="28"/>
  <c r="C2422" i="28"/>
  <c r="D2422" i="28"/>
  <c r="E2422" i="28"/>
  <c r="F2422" i="28"/>
  <c r="G2422" i="28"/>
  <c r="H2422" i="28"/>
  <c r="B2423" i="28"/>
  <c r="G2423" i="28" s="1"/>
  <c r="C2423" i="28"/>
  <c r="D2423" i="28"/>
  <c r="E2423" i="28"/>
  <c r="F2423" i="28"/>
  <c r="H2423" i="28"/>
  <c r="B2424" i="28"/>
  <c r="C2424" i="28"/>
  <c r="D2424" i="28"/>
  <c r="E2424" i="28"/>
  <c r="H2424" i="28" s="1"/>
  <c r="F2424" i="28"/>
  <c r="B2425" i="28"/>
  <c r="C2425" i="28"/>
  <c r="D2425" i="28"/>
  <c r="H2425" i="28" s="1"/>
  <c r="E2425" i="28"/>
  <c r="F2425" i="28"/>
  <c r="B2426" i="28"/>
  <c r="C2426" i="28"/>
  <c r="G2426" i="28" s="1"/>
  <c r="D2426" i="28"/>
  <c r="E2426" i="28"/>
  <c r="F2426" i="28"/>
  <c r="B2427" i="28"/>
  <c r="G2427" i="28" s="1"/>
  <c r="C2427" i="28"/>
  <c r="D2427" i="28"/>
  <c r="H2427" i="28" s="1"/>
  <c r="E2427" i="28"/>
  <c r="F2427" i="28"/>
  <c r="B2428" i="28"/>
  <c r="C2428" i="28"/>
  <c r="D2428" i="28"/>
  <c r="H2428" i="28" s="1"/>
  <c r="E2428" i="28"/>
  <c r="F2428" i="28"/>
  <c r="G2428" i="28"/>
  <c r="B2429" i="28"/>
  <c r="C2429" i="28"/>
  <c r="D2429" i="28"/>
  <c r="E2429" i="28"/>
  <c r="F2429" i="28"/>
  <c r="G2429" i="28"/>
  <c r="H2429" i="28"/>
  <c r="B2430" i="28"/>
  <c r="C2430" i="28"/>
  <c r="D2430" i="28"/>
  <c r="E2430" i="28"/>
  <c r="F2430" i="28"/>
  <c r="G2430" i="28"/>
  <c r="H2430" i="28"/>
  <c r="B2431" i="28"/>
  <c r="G2431" i="28" s="1"/>
  <c r="C2431" i="28"/>
  <c r="D2431" i="28"/>
  <c r="E2431" i="28"/>
  <c r="F2431" i="28"/>
  <c r="H2431" i="28"/>
  <c r="B2432" i="28"/>
  <c r="C2432" i="28"/>
  <c r="D2432" i="28"/>
  <c r="H2432" i="28" s="1"/>
  <c r="E2432" i="28"/>
  <c r="F2432" i="28"/>
  <c r="B2433" i="28"/>
  <c r="C2433" i="28"/>
  <c r="D2433" i="28"/>
  <c r="H2433" i="28" s="1"/>
  <c r="E2433" i="28"/>
  <c r="F2433" i="28"/>
  <c r="B2434" i="28"/>
  <c r="C2434" i="28"/>
  <c r="G2434" i="28" s="1"/>
  <c r="D2434" i="28"/>
  <c r="E2434" i="28"/>
  <c r="F2434" i="28"/>
  <c r="B2435" i="28"/>
  <c r="C2435" i="28"/>
  <c r="D2435" i="28"/>
  <c r="H2435" i="28" s="1"/>
  <c r="E2435" i="28"/>
  <c r="F2435" i="28"/>
  <c r="G2435" i="28"/>
  <c r="B2436" i="28"/>
  <c r="C2436" i="28"/>
  <c r="D2436" i="28"/>
  <c r="E2436" i="28"/>
  <c r="F2436" i="28"/>
  <c r="H2436" i="28" s="1"/>
  <c r="G2436" i="28"/>
  <c r="B2437" i="28"/>
  <c r="C2437" i="28"/>
  <c r="D2437" i="28"/>
  <c r="E2437" i="28"/>
  <c r="F2437" i="28"/>
  <c r="G2437" i="28"/>
  <c r="H2437" i="28"/>
  <c r="B2438" i="28"/>
  <c r="C2438" i="28"/>
  <c r="D2438" i="28"/>
  <c r="E2438" i="28"/>
  <c r="F2438" i="28"/>
  <c r="G2438" i="28"/>
  <c r="H2438" i="28"/>
  <c r="B2439" i="28"/>
  <c r="G2439" i="28" s="1"/>
  <c r="C2439" i="28"/>
  <c r="D2439" i="28"/>
  <c r="E2439" i="28"/>
  <c r="F2439" i="28"/>
  <c r="H2439" i="28"/>
  <c r="B2440" i="28"/>
  <c r="C2440" i="28"/>
  <c r="D2440" i="28"/>
  <c r="E2440" i="28"/>
  <c r="F2440" i="28"/>
  <c r="H2440" i="28"/>
  <c r="B2441" i="28"/>
  <c r="C2441" i="28"/>
  <c r="D2441" i="28"/>
  <c r="H2441" i="28" s="1"/>
  <c r="E2441" i="28"/>
  <c r="F2441" i="28"/>
  <c r="B2442" i="28"/>
  <c r="G2442" i="28" s="1"/>
  <c r="C2442" i="28"/>
  <c r="D2442" i="28"/>
  <c r="H2442" i="28" s="1"/>
  <c r="E2442" i="28"/>
  <c r="F2442" i="28"/>
  <c r="B2443" i="28"/>
  <c r="G2443" i="28" s="1"/>
  <c r="C2443" i="28"/>
  <c r="D2443" i="28"/>
  <c r="H2443" i="28" s="1"/>
  <c r="E2443" i="28"/>
  <c r="F2443" i="28"/>
  <c r="B2444" i="28"/>
  <c r="C2444" i="28"/>
  <c r="D2444" i="28"/>
  <c r="E2444" i="28"/>
  <c r="F2444" i="28"/>
  <c r="G2444" i="28"/>
  <c r="B2445" i="28"/>
  <c r="C2445" i="28"/>
  <c r="D2445" i="28"/>
  <c r="E2445" i="28"/>
  <c r="F2445" i="28"/>
  <c r="G2445" i="28"/>
  <c r="H2445" i="28"/>
  <c r="B2446" i="28"/>
  <c r="C2446" i="28"/>
  <c r="D2446" i="28"/>
  <c r="E2446" i="28"/>
  <c r="F2446" i="28"/>
  <c r="G2446" i="28"/>
  <c r="H2446" i="28"/>
  <c r="B2447" i="28"/>
  <c r="G2447" i="28" s="1"/>
  <c r="C2447" i="28"/>
  <c r="D2447" i="28"/>
  <c r="E2447" i="28"/>
  <c r="F2447" i="28"/>
  <c r="H2447" i="28"/>
  <c r="B2448" i="28"/>
  <c r="C2448" i="28"/>
  <c r="D2448" i="28"/>
  <c r="E2448" i="28"/>
  <c r="F2448" i="28"/>
  <c r="H2448" i="28"/>
  <c r="B2449" i="28"/>
  <c r="G2449" i="28" s="1"/>
  <c r="C2449" i="28"/>
  <c r="D2449" i="28"/>
  <c r="H2449" i="28" s="1"/>
  <c r="E2449" i="28"/>
  <c r="F2449" i="28"/>
  <c r="B2450" i="28"/>
  <c r="G2450" i="28" s="1"/>
  <c r="C2450" i="28"/>
  <c r="D2450" i="28"/>
  <c r="H2450" i="28" s="1"/>
  <c r="E2450" i="28"/>
  <c r="F2450" i="28"/>
  <c r="B2451" i="28"/>
  <c r="C2451" i="28"/>
  <c r="D2451" i="28"/>
  <c r="E2451" i="28"/>
  <c r="H2451" i="28" s="1"/>
  <c r="F2451" i="28"/>
  <c r="G2451" i="28"/>
  <c r="B2452" i="28"/>
  <c r="C2452" i="28"/>
  <c r="D2452" i="28"/>
  <c r="E2452" i="28"/>
  <c r="F2452" i="28"/>
  <c r="H2452" i="28" s="1"/>
  <c r="G2452" i="28"/>
  <c r="B2453" i="28"/>
  <c r="C2453" i="28"/>
  <c r="D2453" i="28"/>
  <c r="E2453" i="28"/>
  <c r="F2453" i="28"/>
  <c r="G2453" i="28"/>
  <c r="H2453" i="28"/>
  <c r="B2454" i="28"/>
  <c r="G2454" i="28" s="1"/>
  <c r="C2454" i="28"/>
  <c r="D2454" i="28"/>
  <c r="E2454" i="28"/>
  <c r="F2454" i="28"/>
  <c r="H2454" i="28"/>
  <c r="B2455" i="28"/>
  <c r="G2455" i="28" s="1"/>
  <c r="C2455" i="28"/>
  <c r="D2455" i="28"/>
  <c r="E2455" i="28"/>
  <c r="F2455" i="28"/>
  <c r="H2455" i="28"/>
  <c r="B2456" i="28"/>
  <c r="C2456" i="28"/>
  <c r="D2456" i="28"/>
  <c r="E2456" i="28"/>
  <c r="F2456" i="28"/>
  <c r="H2456" i="28"/>
  <c r="B2457" i="28"/>
  <c r="G2457" i="28" s="1"/>
  <c r="C2457" i="28"/>
  <c r="D2457" i="28"/>
  <c r="H2457" i="28" s="1"/>
  <c r="E2457" i="28"/>
  <c r="F2457" i="28"/>
  <c r="B2458" i="28"/>
  <c r="G2458" i="28" s="1"/>
  <c r="C2458" i="28"/>
  <c r="D2458" i="28"/>
  <c r="E2458" i="28"/>
  <c r="F2458" i="28"/>
  <c r="B2459" i="28"/>
  <c r="G2459" i="28" s="1"/>
  <c r="C2459" i="28"/>
  <c r="D2459" i="28"/>
  <c r="E2459" i="28"/>
  <c r="F2459" i="28"/>
  <c r="B2460" i="28"/>
  <c r="C2460" i="28"/>
  <c r="D2460" i="28"/>
  <c r="E2460" i="28"/>
  <c r="F2460" i="28"/>
  <c r="G2460" i="28"/>
  <c r="B2461" i="28"/>
  <c r="C2461" i="28"/>
  <c r="D2461" i="28"/>
  <c r="E2461" i="28"/>
  <c r="F2461" i="28"/>
  <c r="G2461" i="28"/>
  <c r="H2461" i="28"/>
  <c r="B2462" i="28"/>
  <c r="G2462" i="28" s="1"/>
  <c r="C2462" i="28"/>
  <c r="D2462" i="28"/>
  <c r="E2462" i="28"/>
  <c r="F2462" i="28"/>
  <c r="H2462" i="28"/>
  <c r="B2463" i="28"/>
  <c r="G2463" i="28" s="1"/>
  <c r="C2463" i="28"/>
  <c r="D2463" i="28"/>
  <c r="E2463" i="28"/>
  <c r="F2463" i="28"/>
  <c r="H2463" i="28"/>
  <c r="B2464" i="28"/>
  <c r="G2464" i="28" s="1"/>
  <c r="C2464" i="28"/>
  <c r="D2464" i="28"/>
  <c r="E2464" i="28"/>
  <c r="F2464" i="28"/>
  <c r="H2464" i="28"/>
  <c r="B2465" i="28"/>
  <c r="G2465" i="28" s="1"/>
  <c r="C2465" i="28"/>
  <c r="D2465" i="28"/>
  <c r="H2465" i="28" s="1"/>
  <c r="E2465" i="28"/>
  <c r="F2465" i="28"/>
  <c r="B2466" i="28"/>
  <c r="G2466" i="28" s="1"/>
  <c r="C2466" i="28"/>
  <c r="D2466" i="28"/>
  <c r="E2466" i="28"/>
  <c r="F2466" i="28"/>
  <c r="B2467" i="28"/>
  <c r="C2467" i="28"/>
  <c r="G2467" i="28" s="1"/>
  <c r="D2467" i="28"/>
  <c r="E2467" i="28"/>
  <c r="F2467" i="28"/>
  <c r="B2468" i="28"/>
  <c r="C2468" i="28"/>
  <c r="D2468" i="28"/>
  <c r="E2468" i="28"/>
  <c r="F2468" i="28"/>
  <c r="H2468" i="28" s="1"/>
  <c r="G2468" i="28"/>
  <c r="B2469" i="28"/>
  <c r="C2469" i="28"/>
  <c r="D2469" i="28"/>
  <c r="E2469" i="28"/>
  <c r="F2469" i="28"/>
  <c r="G2469" i="28"/>
  <c r="H2469" i="28"/>
  <c r="B2470" i="28"/>
  <c r="C2470" i="28"/>
  <c r="D2470" i="28"/>
  <c r="E2470" i="28"/>
  <c r="F2470" i="28"/>
  <c r="G2470" i="28"/>
  <c r="H2470" i="28"/>
  <c r="B2471" i="28"/>
  <c r="G2471" i="28" s="1"/>
  <c r="C2471" i="28"/>
  <c r="D2471" i="28"/>
  <c r="E2471" i="28"/>
  <c r="F2471" i="28"/>
  <c r="H2471" i="28"/>
  <c r="B2472" i="28"/>
  <c r="C2472" i="28"/>
  <c r="D2472" i="28"/>
  <c r="H2472" i="28" s="1"/>
  <c r="E2472" i="28"/>
  <c r="F2472" i="28"/>
  <c r="B2473" i="28"/>
  <c r="C2473" i="28"/>
  <c r="D2473" i="28"/>
  <c r="H2473" i="28" s="1"/>
  <c r="E2473" i="28"/>
  <c r="F2473" i="28"/>
  <c r="B2474" i="28"/>
  <c r="C2474" i="28"/>
  <c r="G2474" i="28" s="1"/>
  <c r="D2474" i="28"/>
  <c r="H2474" i="28" s="1"/>
  <c r="E2474" i="28"/>
  <c r="F2474" i="28"/>
  <c r="B2475" i="28"/>
  <c r="C2475" i="28"/>
  <c r="D2475" i="28"/>
  <c r="H2475" i="28" s="1"/>
  <c r="E2475" i="28"/>
  <c r="F2475" i="28"/>
  <c r="G2475" i="28"/>
  <c r="B2476" i="28"/>
  <c r="C2476" i="28"/>
  <c r="D2476" i="28"/>
  <c r="E2476" i="28"/>
  <c r="F2476" i="28"/>
  <c r="G2476" i="28"/>
  <c r="B2477" i="28"/>
  <c r="C2477" i="28"/>
  <c r="D2477" i="28"/>
  <c r="E2477" i="28"/>
  <c r="F2477" i="28"/>
  <c r="G2477" i="28"/>
  <c r="H2477" i="28"/>
  <c r="B2478" i="28"/>
  <c r="C2478" i="28"/>
  <c r="D2478" i="28"/>
  <c r="E2478" i="28"/>
  <c r="F2478" i="28"/>
  <c r="G2478" i="28"/>
  <c r="H2478" i="28"/>
  <c r="B2479" i="28"/>
  <c r="G2479" i="28" s="1"/>
  <c r="C2479" i="28"/>
  <c r="D2479" i="28"/>
  <c r="E2479" i="28"/>
  <c r="F2479" i="28"/>
  <c r="H2479" i="28" s="1"/>
  <c r="B2480" i="28"/>
  <c r="C2480" i="28"/>
  <c r="D2480" i="28"/>
  <c r="E2480" i="28"/>
  <c r="F2480" i="28"/>
  <c r="H2480" i="28"/>
  <c r="B2481" i="28"/>
  <c r="C2481" i="28"/>
  <c r="D2481" i="28"/>
  <c r="H2481" i="28" s="1"/>
  <c r="E2481" i="28"/>
  <c r="F2481" i="28"/>
  <c r="B2482" i="28"/>
  <c r="C2482" i="28"/>
  <c r="D2482" i="28"/>
  <c r="E2482" i="28"/>
  <c r="F2482" i="28"/>
  <c r="G2482" i="28"/>
  <c r="B2483" i="28"/>
  <c r="G2483" i="28" s="1"/>
  <c r="C2483" i="28"/>
  <c r="D2483" i="28"/>
  <c r="E2483" i="28"/>
  <c r="F2483" i="28"/>
  <c r="H2483" i="28"/>
  <c r="B2484" i="28"/>
  <c r="G2484" i="28" s="1"/>
  <c r="C2484" i="28"/>
  <c r="D2484" i="28"/>
  <c r="H2484" i="28" s="1"/>
  <c r="E2484" i="28"/>
  <c r="F2484" i="28"/>
  <c r="B2485" i="28"/>
  <c r="G2485" i="28" s="1"/>
  <c r="C2485" i="28"/>
  <c r="D2485" i="28"/>
  <c r="H2485" i="28" s="1"/>
  <c r="E2485" i="28"/>
  <c r="F2485" i="28"/>
  <c r="B2486" i="28"/>
  <c r="G2486" i="28" s="1"/>
  <c r="C2486" i="28"/>
  <c r="D2486" i="28"/>
  <c r="H2486" i="28" s="1"/>
  <c r="E2486" i="28"/>
  <c r="F2486" i="28"/>
  <c r="B2487" i="28"/>
  <c r="C2487" i="28"/>
  <c r="D2487" i="28"/>
  <c r="E2487" i="28"/>
  <c r="F2487" i="28"/>
  <c r="G2487" i="28"/>
  <c r="B2488" i="28"/>
  <c r="C2488" i="28"/>
  <c r="D2488" i="28"/>
  <c r="E2488" i="28"/>
  <c r="H2488" i="28" s="1"/>
  <c r="F2488" i="28"/>
  <c r="G2488" i="28"/>
  <c r="B2489" i="28"/>
  <c r="C2489" i="28"/>
  <c r="D2489" i="28"/>
  <c r="E2489" i="28"/>
  <c r="F2489" i="28"/>
  <c r="H2489" i="28" s="1"/>
  <c r="G2489" i="28"/>
  <c r="B2490" i="28"/>
  <c r="C2490" i="28"/>
  <c r="D2490" i="28"/>
  <c r="E2490" i="28"/>
  <c r="F2490" i="28"/>
  <c r="G2490" i="28"/>
  <c r="H2490" i="28"/>
  <c r="B2491" i="28"/>
  <c r="G2491" i="28" s="1"/>
  <c r="C2491" i="28"/>
  <c r="D2491" i="28"/>
  <c r="E2491" i="28"/>
  <c r="F2491" i="28"/>
  <c r="H2491" i="28"/>
  <c r="B2492" i="28"/>
  <c r="G2492" i="28" s="1"/>
  <c r="C2492" i="28"/>
  <c r="D2492" i="28"/>
  <c r="H2492" i="28" s="1"/>
  <c r="E2492" i="28"/>
  <c r="F2492" i="28"/>
  <c r="B2493" i="28"/>
  <c r="C2493" i="28"/>
  <c r="D2493" i="28"/>
  <c r="H2493" i="28" s="1"/>
  <c r="E2493" i="28"/>
  <c r="F2493" i="28"/>
  <c r="B2494" i="28"/>
  <c r="G2494" i="28" s="1"/>
  <c r="C2494" i="28"/>
  <c r="D2494" i="28"/>
  <c r="H2494" i="28" s="1"/>
  <c r="E2494" i="28"/>
  <c r="F2494" i="28"/>
  <c r="B2495" i="28"/>
  <c r="C2495" i="28"/>
  <c r="D2495" i="28"/>
  <c r="E2495" i="28"/>
  <c r="F2495" i="28"/>
  <c r="G2495" i="28"/>
  <c r="B2496" i="28"/>
  <c r="C2496" i="28"/>
  <c r="D2496" i="28"/>
  <c r="E2496" i="28"/>
  <c r="F2496" i="28"/>
  <c r="G2496" i="28"/>
  <c r="B2497" i="28"/>
  <c r="C2497" i="28"/>
  <c r="D2497" i="28"/>
  <c r="E2497" i="28"/>
  <c r="F2497" i="28"/>
  <c r="H2497" i="28" s="1"/>
  <c r="G2497" i="28"/>
  <c r="B2498" i="28"/>
  <c r="C2498" i="28"/>
  <c r="D2498" i="28"/>
  <c r="E2498" i="28"/>
  <c r="F2498" i="28"/>
  <c r="G2498" i="28"/>
  <c r="H2498" i="28"/>
  <c r="B2499" i="28"/>
  <c r="G2499" i="28" s="1"/>
  <c r="C2499" i="28"/>
  <c r="D2499" i="28"/>
  <c r="E2499" i="28"/>
  <c r="F2499" i="28"/>
  <c r="H2499" i="28"/>
  <c r="B2500" i="28"/>
  <c r="G2500" i="28" s="1"/>
  <c r="C2500" i="28"/>
  <c r="D2500" i="28"/>
  <c r="H2500" i="28" s="1"/>
  <c r="E2500" i="28"/>
  <c r="F2500" i="28"/>
  <c r="B2501" i="28"/>
  <c r="C2501" i="28"/>
  <c r="D2501" i="28"/>
  <c r="H2501" i="28" s="1"/>
  <c r="E2501" i="28"/>
  <c r="F2501" i="28"/>
  <c r="B2502" i="28"/>
  <c r="C2502" i="28"/>
  <c r="D2502" i="28"/>
  <c r="H2502" i="28" s="1"/>
  <c r="E2502" i="28"/>
  <c r="F2502" i="28"/>
  <c r="B2503" i="28"/>
  <c r="C2503" i="28"/>
  <c r="D2503" i="28"/>
  <c r="E2503" i="28"/>
  <c r="F2503" i="28"/>
  <c r="G2503" i="28"/>
  <c r="B2504" i="28"/>
  <c r="C2504" i="28"/>
  <c r="D2504" i="28"/>
  <c r="E2504" i="28"/>
  <c r="F2504" i="28"/>
  <c r="G2504" i="28"/>
  <c r="B2505" i="28"/>
  <c r="C2505" i="28"/>
  <c r="D2505" i="28"/>
  <c r="E2505" i="28"/>
  <c r="F2505" i="28"/>
  <c r="H2505" i="28" s="1"/>
  <c r="G2505" i="28"/>
  <c r="B2506" i="28"/>
  <c r="C2506" i="28"/>
  <c r="D2506" i="28"/>
  <c r="E2506" i="28"/>
  <c r="F2506" i="28"/>
  <c r="G2506" i="28"/>
  <c r="H2506" i="28"/>
  <c r="B2507" i="28"/>
  <c r="G2507" i="28" s="1"/>
  <c r="C2507" i="28"/>
  <c r="D2507" i="28"/>
  <c r="E2507" i="28"/>
  <c r="F2507" i="28"/>
  <c r="H2507" i="28"/>
  <c r="B2508" i="28"/>
  <c r="G2508" i="28" s="1"/>
  <c r="C2508" i="28"/>
  <c r="D2508" i="28"/>
  <c r="H2508" i="28" s="1"/>
  <c r="E2508" i="28"/>
  <c r="F2508" i="28"/>
  <c r="B2509" i="28"/>
  <c r="C2509" i="28"/>
  <c r="D2509" i="28"/>
  <c r="H2509" i="28" s="1"/>
  <c r="E2509" i="28"/>
  <c r="F2509" i="28"/>
  <c r="B2510" i="28"/>
  <c r="G2510" i="28" s="1"/>
  <c r="C2510" i="28"/>
  <c r="D2510" i="28"/>
  <c r="H2510" i="28" s="1"/>
  <c r="E2510" i="28"/>
  <c r="F2510" i="28"/>
  <c r="B2511" i="28"/>
  <c r="C2511" i="28"/>
  <c r="D2511" i="28"/>
  <c r="E2511" i="28"/>
  <c r="F2511" i="28"/>
  <c r="G2511" i="28"/>
  <c r="B2512" i="28"/>
  <c r="C2512" i="28"/>
  <c r="D2512" i="28"/>
  <c r="E2512" i="28"/>
  <c r="H2512" i="28" s="1"/>
  <c r="F2512" i="28"/>
  <c r="G2512" i="28"/>
  <c r="B2513" i="28"/>
  <c r="C2513" i="28"/>
  <c r="D2513" i="28"/>
  <c r="E2513" i="28"/>
  <c r="F2513" i="28"/>
  <c r="H2513" i="28" s="1"/>
  <c r="G2513" i="28"/>
  <c r="B2514" i="28"/>
  <c r="C2514" i="28"/>
  <c r="D2514" i="28"/>
  <c r="E2514" i="28"/>
  <c r="F2514" i="28"/>
  <c r="G2514" i="28"/>
  <c r="H2514" i="28"/>
  <c r="B2515" i="28"/>
  <c r="G2515" i="28" s="1"/>
  <c r="C2515" i="28"/>
  <c r="D2515" i="28"/>
  <c r="E2515" i="28"/>
  <c r="F2515" i="28"/>
  <c r="H2515" i="28"/>
  <c r="B2516" i="28"/>
  <c r="G2516" i="28" s="1"/>
  <c r="C2516" i="28"/>
  <c r="D2516" i="28"/>
  <c r="H2516" i="28" s="1"/>
  <c r="E2516" i="28"/>
  <c r="F2516" i="28"/>
  <c r="B2517" i="28"/>
  <c r="G2517" i="28" s="1"/>
  <c r="C2517" i="28"/>
  <c r="D2517" i="28"/>
  <c r="H2517" i="28" s="1"/>
  <c r="E2517" i="28"/>
  <c r="F2517" i="28"/>
  <c r="B2518" i="28"/>
  <c r="G2518" i="28" s="1"/>
  <c r="C2518" i="28"/>
  <c r="D2518" i="28"/>
  <c r="H2518" i="28" s="1"/>
  <c r="E2518" i="28"/>
  <c r="F2518" i="28"/>
  <c r="B2519" i="28"/>
  <c r="C2519" i="28"/>
  <c r="D2519" i="28"/>
  <c r="E2519" i="28"/>
  <c r="F2519" i="28"/>
  <c r="G2519" i="28"/>
  <c r="B2520" i="28"/>
  <c r="C2520" i="28"/>
  <c r="D2520" i="28"/>
  <c r="E2520" i="28"/>
  <c r="H2520" i="28" s="1"/>
  <c r="F2520" i="28"/>
  <c r="G2520" i="28"/>
  <c r="B2521" i="28"/>
  <c r="C2521" i="28"/>
  <c r="D2521" i="28"/>
  <c r="E2521" i="28"/>
  <c r="F2521" i="28"/>
  <c r="H2521" i="28" s="1"/>
  <c r="G2521" i="28"/>
  <c r="B2522" i="28"/>
  <c r="C2522" i="28"/>
  <c r="D2522" i="28"/>
  <c r="E2522" i="28"/>
  <c r="F2522" i="28"/>
  <c r="G2522" i="28"/>
  <c r="H2522" i="28"/>
  <c r="B2523" i="28"/>
  <c r="G2523" i="28" s="1"/>
  <c r="C2523" i="28"/>
  <c r="D2523" i="28"/>
  <c r="E2523" i="28"/>
  <c r="F2523" i="28"/>
  <c r="H2523" i="28"/>
  <c r="B2524" i="28"/>
  <c r="G2524" i="28" s="1"/>
  <c r="C2524" i="28"/>
  <c r="D2524" i="28"/>
  <c r="H2524" i="28" s="1"/>
  <c r="E2524" i="28"/>
  <c r="F2524" i="28"/>
  <c r="B2525" i="28"/>
  <c r="C2525" i="28"/>
  <c r="D2525" i="28"/>
  <c r="H2525" i="28" s="1"/>
  <c r="E2525" i="28"/>
  <c r="F2525" i="28"/>
  <c r="B2526" i="28"/>
  <c r="C2526" i="28"/>
  <c r="G2526" i="28" s="1"/>
  <c r="D2526" i="28"/>
  <c r="H2526" i="28" s="1"/>
  <c r="E2526" i="28"/>
  <c r="F2526" i="28"/>
  <c r="B2527" i="28"/>
  <c r="C2527" i="28"/>
  <c r="D2527" i="28"/>
  <c r="E2527" i="28"/>
  <c r="F2527" i="28"/>
  <c r="G2527" i="28"/>
  <c r="B2528" i="28"/>
  <c r="C2528" i="28"/>
  <c r="D2528" i="28"/>
  <c r="E2528" i="28"/>
  <c r="F2528" i="28"/>
  <c r="G2528" i="28"/>
  <c r="B2529" i="28"/>
  <c r="C2529" i="28"/>
  <c r="D2529" i="28"/>
  <c r="E2529" i="28"/>
  <c r="F2529" i="28"/>
  <c r="H2529" i="28" s="1"/>
  <c r="G2529" i="28"/>
  <c r="B2530" i="28"/>
  <c r="C2530" i="28"/>
  <c r="D2530" i="28"/>
  <c r="E2530" i="28"/>
  <c r="F2530" i="28"/>
  <c r="G2530" i="28"/>
  <c r="H2530" i="28"/>
  <c r="B2531" i="28"/>
  <c r="G2531" i="28" s="1"/>
  <c r="C2531" i="28"/>
  <c r="D2531" i="28"/>
  <c r="E2531" i="28"/>
  <c r="F2531" i="28"/>
  <c r="H2531" i="28"/>
  <c r="B2532" i="28"/>
  <c r="G2532" i="28" s="1"/>
  <c r="C2532" i="28"/>
  <c r="D2532" i="28"/>
  <c r="H2532" i="28" s="1"/>
  <c r="E2532" i="28"/>
  <c r="F2532" i="28"/>
  <c r="B2533" i="28"/>
  <c r="C2533" i="28"/>
  <c r="D2533" i="28"/>
  <c r="H2533" i="28" s="1"/>
  <c r="E2533" i="28"/>
  <c r="F2533" i="28"/>
  <c r="B2534" i="28"/>
  <c r="C2534" i="28"/>
  <c r="G2534" i="28" s="1"/>
  <c r="D2534" i="28"/>
  <c r="H2534" i="28" s="1"/>
  <c r="E2534" i="28"/>
  <c r="F2534" i="28"/>
  <c r="B2535" i="28"/>
  <c r="C2535" i="28"/>
  <c r="D2535" i="28"/>
  <c r="E2535" i="28"/>
  <c r="F2535" i="28"/>
  <c r="G2535" i="28"/>
  <c r="B2536" i="28"/>
  <c r="C2536" i="28"/>
  <c r="D2536" i="28"/>
  <c r="E2536" i="28"/>
  <c r="F2536" i="28"/>
  <c r="G2536" i="28"/>
  <c r="B2537" i="28"/>
  <c r="C2537" i="28"/>
  <c r="D2537" i="28"/>
  <c r="E2537" i="28"/>
  <c r="F2537" i="28"/>
  <c r="H2537" i="28" s="1"/>
  <c r="G2537" i="28"/>
  <c r="B2538" i="28"/>
  <c r="C2538" i="28"/>
  <c r="D2538" i="28"/>
  <c r="E2538" i="28"/>
  <c r="F2538" i="28"/>
  <c r="G2538" i="28"/>
  <c r="H2538" i="28"/>
  <c r="B2539" i="28"/>
  <c r="G2539" i="28" s="1"/>
  <c r="C2539" i="28"/>
  <c r="D2539" i="28"/>
  <c r="E2539" i="28"/>
  <c r="F2539" i="28"/>
  <c r="H2539" i="28"/>
  <c r="B2540" i="28"/>
  <c r="G2540" i="28" s="1"/>
  <c r="C2540" i="28"/>
  <c r="D2540" i="28"/>
  <c r="H2540" i="28" s="1"/>
  <c r="E2540" i="28"/>
  <c r="F2540" i="28"/>
  <c r="B2541" i="28"/>
  <c r="C2541" i="28"/>
  <c r="D2541" i="28"/>
  <c r="H2541" i="28" s="1"/>
  <c r="E2541" i="28"/>
  <c r="F2541" i="28"/>
  <c r="B2542" i="28"/>
  <c r="C2542" i="28"/>
  <c r="G2542" i="28" s="1"/>
  <c r="D2542" i="28"/>
  <c r="H2542" i="28" s="1"/>
  <c r="E2542" i="28"/>
  <c r="F2542" i="28"/>
  <c r="B2543" i="28"/>
  <c r="C2543" i="28"/>
  <c r="D2543" i="28"/>
  <c r="E2543" i="28"/>
  <c r="F2543" i="28"/>
  <c r="G2543" i="28"/>
  <c r="B2544" i="28"/>
  <c r="C2544" i="28"/>
  <c r="D2544" i="28"/>
  <c r="E2544" i="28"/>
  <c r="H2544" i="28" s="1"/>
  <c r="F2544" i="28"/>
  <c r="G2544" i="28"/>
  <c r="B2545" i="28"/>
  <c r="C2545" i="28"/>
  <c r="D2545" i="28"/>
  <c r="E2545" i="28"/>
  <c r="F2545" i="28"/>
  <c r="H2545" i="28" s="1"/>
  <c r="G2545" i="28"/>
  <c r="B2546" i="28"/>
  <c r="C2546" i="28"/>
  <c r="D2546" i="28"/>
  <c r="E2546" i="28"/>
  <c r="F2546" i="28"/>
  <c r="G2546" i="28"/>
  <c r="H2546" i="28"/>
  <c r="B2547" i="28"/>
  <c r="G2547" i="28" s="1"/>
  <c r="C2547" i="28"/>
  <c r="D2547" i="28"/>
  <c r="E2547" i="28"/>
  <c r="F2547" i="28"/>
  <c r="H2547" i="28"/>
  <c r="B2548" i="28"/>
  <c r="G2548" i="28" s="1"/>
  <c r="C2548" i="28"/>
  <c r="D2548" i="28"/>
  <c r="H2548" i="28" s="1"/>
  <c r="E2548" i="28"/>
  <c r="F2548" i="28"/>
  <c r="B2549" i="28"/>
  <c r="C2549" i="28"/>
  <c r="D2549" i="28"/>
  <c r="H2549" i="28" s="1"/>
  <c r="E2549" i="28"/>
  <c r="F2549" i="28"/>
  <c r="B2550" i="28"/>
  <c r="G2550" i="28" s="1"/>
  <c r="C2550" i="28"/>
  <c r="D2550" i="28"/>
  <c r="H2550" i="28" s="1"/>
  <c r="E2550" i="28"/>
  <c r="F2550" i="28"/>
  <c r="B2551" i="28"/>
  <c r="C2551" i="28"/>
  <c r="D2551" i="28"/>
  <c r="E2551" i="28"/>
  <c r="F2551" i="28"/>
  <c r="G2551" i="28"/>
  <c r="B2552" i="28"/>
  <c r="C2552" i="28"/>
  <c r="D2552" i="28"/>
  <c r="E2552" i="28"/>
  <c r="H2552" i="28" s="1"/>
  <c r="F2552" i="28"/>
  <c r="G2552" i="28"/>
  <c r="B2553" i="28"/>
  <c r="C2553" i="28"/>
  <c r="D2553" i="28"/>
  <c r="E2553" i="28"/>
  <c r="F2553" i="28"/>
  <c r="H2553" i="28" s="1"/>
  <c r="G2553" i="28"/>
  <c r="B2554" i="28"/>
  <c r="C2554" i="28"/>
  <c r="D2554" i="28"/>
  <c r="E2554" i="28"/>
  <c r="F2554" i="28"/>
  <c r="G2554" i="28"/>
  <c r="H2554" i="28"/>
  <c r="B2555" i="28"/>
  <c r="G2555" i="28" s="1"/>
  <c r="C2555" i="28"/>
  <c r="D2555" i="28"/>
  <c r="E2555" i="28"/>
  <c r="F2555" i="28"/>
  <c r="H2555" i="28"/>
  <c r="B2556" i="28"/>
  <c r="G2556" i="28" s="1"/>
  <c r="C2556" i="28"/>
  <c r="D2556" i="28"/>
  <c r="H2556" i="28" s="1"/>
  <c r="E2556" i="28"/>
  <c r="F2556" i="28"/>
  <c r="B2557" i="28"/>
  <c r="G2557" i="28" s="1"/>
  <c r="C2557" i="28"/>
  <c r="D2557" i="28"/>
  <c r="H2557" i="28" s="1"/>
  <c r="E2557" i="28"/>
  <c r="F2557" i="28"/>
  <c r="B2558" i="28"/>
  <c r="G2558" i="28" s="1"/>
  <c r="C2558" i="28"/>
  <c r="D2558" i="28"/>
  <c r="H2558" i="28" s="1"/>
  <c r="E2558" i="28"/>
  <c r="F2558" i="28"/>
  <c r="B2559" i="28"/>
  <c r="C2559" i="28"/>
  <c r="D2559" i="28"/>
  <c r="E2559" i="28"/>
  <c r="F2559" i="28"/>
  <c r="G2559" i="28"/>
  <c r="B2560" i="28"/>
  <c r="C2560" i="28"/>
  <c r="D2560" i="28"/>
  <c r="E2560" i="28"/>
  <c r="F2560" i="28"/>
  <c r="G2560" i="28"/>
  <c r="B2561" i="28"/>
  <c r="C2561" i="28"/>
  <c r="D2561" i="28"/>
  <c r="E2561" i="28"/>
  <c r="F2561" i="28"/>
  <c r="H2561" i="28" s="1"/>
  <c r="G2561" i="28"/>
  <c r="B2562" i="28"/>
  <c r="C2562" i="28"/>
  <c r="D2562" i="28"/>
  <c r="E2562" i="28"/>
  <c r="F2562" i="28"/>
  <c r="G2562" i="28"/>
  <c r="H2562" i="28"/>
  <c r="B2563" i="28"/>
  <c r="G2563" i="28" s="1"/>
  <c r="C2563" i="28"/>
  <c r="D2563" i="28"/>
  <c r="E2563" i="28"/>
  <c r="F2563" i="28"/>
  <c r="H2563" i="28"/>
  <c r="B2564" i="28"/>
  <c r="G2564" i="28" s="1"/>
  <c r="C2564" i="28"/>
  <c r="D2564" i="28"/>
  <c r="H2564" i="28" s="1"/>
  <c r="E2564" i="28"/>
  <c r="F2564" i="28"/>
  <c r="B2565" i="28"/>
  <c r="C2565" i="28"/>
  <c r="D2565" i="28"/>
  <c r="H2565" i="28" s="1"/>
  <c r="E2565" i="28"/>
  <c r="F2565" i="28"/>
  <c r="B2566" i="28"/>
  <c r="C2566" i="28"/>
  <c r="D2566" i="28"/>
  <c r="H2566" i="28" s="1"/>
  <c r="E2566" i="28"/>
  <c r="F2566" i="28"/>
  <c r="B2567" i="28"/>
  <c r="C2567" i="28"/>
  <c r="D2567" i="28"/>
  <c r="E2567" i="28"/>
  <c r="F2567" i="28"/>
  <c r="G2567" i="28"/>
  <c r="B2568" i="28"/>
  <c r="C2568" i="28"/>
  <c r="D2568" i="28"/>
  <c r="E2568" i="28"/>
  <c r="F2568" i="28"/>
  <c r="G2568" i="28"/>
  <c r="B2569" i="28"/>
  <c r="C2569" i="28"/>
  <c r="D2569" i="28"/>
  <c r="E2569" i="28"/>
  <c r="F2569" i="28"/>
  <c r="H2569" i="28" s="1"/>
  <c r="G2569" i="28"/>
  <c r="B2570" i="28"/>
  <c r="C2570" i="28"/>
  <c r="D2570" i="28"/>
  <c r="E2570" i="28"/>
  <c r="F2570" i="28"/>
  <c r="G2570" i="28"/>
  <c r="H2570" i="28"/>
  <c r="B2571" i="28"/>
  <c r="G2571" i="28" s="1"/>
  <c r="C2571" i="28"/>
  <c r="D2571" i="28"/>
  <c r="E2571" i="28"/>
  <c r="F2571" i="28"/>
  <c r="H2571" i="28"/>
  <c r="B2572" i="28"/>
  <c r="G2572" i="28" s="1"/>
  <c r="C2572" i="28"/>
  <c r="D2572" i="28"/>
  <c r="H2572" i="28" s="1"/>
  <c r="E2572" i="28"/>
  <c r="F2572" i="28"/>
  <c r="B2573" i="28"/>
  <c r="C2573" i="28"/>
  <c r="D2573" i="28"/>
  <c r="H2573" i="28" s="1"/>
  <c r="E2573" i="28"/>
  <c r="F2573" i="28"/>
  <c r="B2574" i="28"/>
  <c r="C2574" i="28"/>
  <c r="D2574" i="28"/>
  <c r="H2574" i="28" s="1"/>
  <c r="E2574" i="28"/>
  <c r="F2574" i="28"/>
  <c r="B2575" i="28"/>
  <c r="C2575" i="28"/>
  <c r="D2575" i="28"/>
  <c r="E2575" i="28"/>
  <c r="F2575" i="28"/>
  <c r="G2575" i="28"/>
  <c r="B2576" i="28"/>
  <c r="C2576" i="28"/>
  <c r="D2576" i="28"/>
  <c r="E2576" i="28"/>
  <c r="H2576" i="28" s="1"/>
  <c r="F2576" i="28"/>
  <c r="G2576" i="28"/>
  <c r="B2577" i="28"/>
  <c r="C2577" i="28"/>
  <c r="D2577" i="28"/>
  <c r="E2577" i="28"/>
  <c r="F2577" i="28"/>
  <c r="H2577" i="28" s="1"/>
  <c r="G2577" i="28"/>
  <c r="B2578" i="28"/>
  <c r="C2578" i="28"/>
  <c r="D2578" i="28"/>
  <c r="E2578" i="28"/>
  <c r="F2578" i="28"/>
  <c r="G2578" i="28"/>
  <c r="H2578" i="28"/>
  <c r="B2579" i="28"/>
  <c r="G2579" i="28" s="1"/>
  <c r="C2579" i="28"/>
  <c r="D2579" i="28"/>
  <c r="E2579" i="28"/>
  <c r="F2579" i="28"/>
  <c r="H2579" i="28"/>
  <c r="B2580" i="28"/>
  <c r="G2580" i="28" s="1"/>
  <c r="C2580" i="28"/>
  <c r="D2580" i="28"/>
  <c r="H2580" i="28" s="1"/>
  <c r="E2580" i="28"/>
  <c r="F2580" i="28"/>
  <c r="B2581" i="28"/>
  <c r="C2581" i="28"/>
  <c r="D2581" i="28"/>
  <c r="H2581" i="28" s="1"/>
  <c r="E2581" i="28"/>
  <c r="F2581" i="28"/>
  <c r="B2582" i="28"/>
  <c r="G2582" i="28" s="1"/>
  <c r="C2582" i="28"/>
  <c r="D2582" i="28"/>
  <c r="H2582" i="28" s="1"/>
  <c r="E2582" i="28"/>
  <c r="F2582" i="28"/>
  <c r="B2583" i="28"/>
  <c r="C2583" i="28"/>
  <c r="D2583" i="28"/>
  <c r="E2583" i="28"/>
  <c r="F2583" i="28"/>
  <c r="G2583" i="28"/>
  <c r="B2584" i="28"/>
  <c r="C2584" i="28"/>
  <c r="D2584" i="28"/>
  <c r="E2584" i="28"/>
  <c r="H2584" i="28" s="1"/>
  <c r="F2584" i="28"/>
  <c r="G2584" i="28"/>
  <c r="B2585" i="28"/>
  <c r="C2585" i="28"/>
  <c r="D2585" i="28"/>
  <c r="E2585" i="28"/>
  <c r="F2585" i="28"/>
  <c r="H2585" i="28" s="1"/>
  <c r="G2585" i="28"/>
  <c r="B2586" i="28"/>
  <c r="C2586" i="28"/>
  <c r="D2586" i="28"/>
  <c r="E2586" i="28"/>
  <c r="F2586" i="28"/>
  <c r="G2586" i="28"/>
  <c r="H2586" i="28"/>
  <c r="B2587" i="28"/>
  <c r="G2587" i="28" s="1"/>
  <c r="C2587" i="28"/>
  <c r="D2587" i="28"/>
  <c r="E2587" i="28"/>
  <c r="F2587" i="28"/>
  <c r="H2587" i="28"/>
  <c r="B2588" i="28"/>
  <c r="G2588" i="28" s="1"/>
  <c r="C2588" i="28"/>
  <c r="D2588" i="28"/>
  <c r="H2588" i="28" s="1"/>
  <c r="E2588" i="28"/>
  <c r="F2588" i="28"/>
  <c r="B2589" i="28"/>
  <c r="C2589" i="28"/>
  <c r="D2589" i="28"/>
  <c r="H2589" i="28" s="1"/>
  <c r="E2589" i="28"/>
  <c r="F2589" i="28"/>
  <c r="B2590" i="28"/>
  <c r="C2590" i="28"/>
  <c r="G2590" i="28" s="1"/>
  <c r="D2590" i="28"/>
  <c r="H2590" i="28" s="1"/>
  <c r="E2590" i="28"/>
  <c r="F2590" i="28"/>
  <c r="B2591" i="28"/>
  <c r="C2591" i="28"/>
  <c r="D2591" i="28"/>
  <c r="E2591" i="28"/>
  <c r="F2591" i="28"/>
  <c r="G2591" i="28"/>
  <c r="B2592" i="28"/>
  <c r="C2592" i="28"/>
  <c r="D2592" i="28"/>
  <c r="E2592" i="28"/>
  <c r="F2592" i="28"/>
  <c r="G2592" i="28"/>
  <c r="B2593" i="28"/>
  <c r="C2593" i="28"/>
  <c r="D2593" i="28"/>
  <c r="E2593" i="28"/>
  <c r="F2593" i="28"/>
  <c r="H2593" i="28" s="1"/>
  <c r="G2593" i="28"/>
  <c r="B2594" i="28"/>
  <c r="C2594" i="28"/>
  <c r="D2594" i="28"/>
  <c r="E2594" i="28"/>
  <c r="F2594" i="28"/>
  <c r="G2594" i="28"/>
  <c r="H2594" i="28"/>
  <c r="B2595" i="28"/>
  <c r="G2595" i="28" s="1"/>
  <c r="C2595" i="28"/>
  <c r="D2595" i="28"/>
  <c r="E2595" i="28"/>
  <c r="F2595" i="28"/>
  <c r="H2595" i="28"/>
  <c r="B2596" i="28"/>
  <c r="G2596" i="28" s="1"/>
  <c r="C2596" i="28"/>
  <c r="D2596" i="28"/>
  <c r="H2596" i="28" s="1"/>
  <c r="E2596" i="28"/>
  <c r="F2596" i="28"/>
  <c r="B2597" i="28"/>
  <c r="C2597" i="28"/>
  <c r="D2597" i="28"/>
  <c r="H2597" i="28" s="1"/>
  <c r="E2597" i="28"/>
  <c r="F2597" i="28"/>
  <c r="B2598" i="28"/>
  <c r="C2598" i="28"/>
  <c r="D2598" i="28"/>
  <c r="H2598" i="28" s="1"/>
  <c r="E2598" i="28"/>
  <c r="F2598" i="28"/>
  <c r="B2599" i="28"/>
  <c r="C2599" i="28"/>
  <c r="D2599" i="28"/>
  <c r="E2599" i="28"/>
  <c r="F2599" i="28"/>
  <c r="G2599" i="28"/>
  <c r="B2600" i="28"/>
  <c r="C2600" i="28"/>
  <c r="D2600" i="28"/>
  <c r="E2600" i="28"/>
  <c r="F2600" i="28"/>
  <c r="G2600" i="28"/>
  <c r="B2601" i="28"/>
  <c r="C2601" i="28"/>
  <c r="D2601" i="28"/>
  <c r="E2601" i="28"/>
  <c r="F2601" i="28"/>
  <c r="H2601" i="28" s="1"/>
  <c r="G2601" i="28"/>
  <c r="B2602" i="28"/>
  <c r="C2602" i="28"/>
  <c r="D2602" i="28"/>
  <c r="E2602" i="28"/>
  <c r="F2602" i="28"/>
  <c r="G2602" i="28"/>
  <c r="H2602" i="28"/>
  <c r="B2603" i="28"/>
  <c r="G2603" i="28" s="1"/>
  <c r="C2603" i="28"/>
  <c r="D2603" i="28"/>
  <c r="E2603" i="28"/>
  <c r="F2603" i="28"/>
  <c r="H2603" i="28"/>
  <c r="B2604" i="28"/>
  <c r="G2604" i="28" s="1"/>
  <c r="C2604" i="28"/>
  <c r="D2604" i="28"/>
  <c r="H2604" i="28" s="1"/>
  <c r="E2604" i="28"/>
  <c r="F2604" i="28"/>
  <c r="B2605" i="28"/>
  <c r="C2605" i="28"/>
  <c r="D2605" i="28"/>
  <c r="H2605" i="28" s="1"/>
  <c r="E2605" i="28"/>
  <c r="F2605" i="28"/>
  <c r="B2606" i="28"/>
  <c r="C2606" i="28"/>
  <c r="G2606" i="28" s="1"/>
  <c r="D2606" i="28"/>
  <c r="H2606" i="28" s="1"/>
  <c r="E2606" i="28"/>
  <c r="F2606" i="28"/>
  <c r="B2607" i="28"/>
  <c r="C2607" i="28"/>
  <c r="D2607" i="28"/>
  <c r="H2607" i="28" s="1"/>
  <c r="E2607" i="28"/>
  <c r="F2607" i="28"/>
  <c r="G2607" i="28"/>
  <c r="B2608" i="28"/>
  <c r="C2608" i="28"/>
  <c r="D2608" i="28"/>
  <c r="E2608" i="28"/>
  <c r="H2608" i="28" s="1"/>
  <c r="F2608" i="28"/>
  <c r="G2608" i="28"/>
  <c r="B2609" i="28"/>
  <c r="C2609" i="28"/>
  <c r="D2609" i="28"/>
  <c r="E2609" i="28"/>
  <c r="F2609" i="28"/>
  <c r="H2609" i="28" s="1"/>
  <c r="G2609" i="28"/>
  <c r="B2610" i="28"/>
  <c r="C2610" i="28"/>
  <c r="D2610" i="28"/>
  <c r="E2610" i="28"/>
  <c r="F2610" i="28"/>
  <c r="G2610" i="28"/>
  <c r="H2610" i="28"/>
  <c r="B2611" i="28"/>
  <c r="G2611" i="28" s="1"/>
  <c r="C2611" i="28"/>
  <c r="D2611" i="28"/>
  <c r="E2611" i="28"/>
  <c r="F2611" i="28"/>
  <c r="H2611" i="28"/>
  <c r="B2612" i="28"/>
  <c r="G2612" i="28" s="1"/>
  <c r="C2612" i="28"/>
  <c r="D2612" i="28"/>
  <c r="H2612" i="28" s="1"/>
  <c r="E2612" i="28"/>
  <c r="F2612" i="28"/>
  <c r="B2613" i="28"/>
  <c r="C2613" i="28"/>
  <c r="D2613" i="28"/>
  <c r="H2613" i="28" s="1"/>
  <c r="E2613" i="28"/>
  <c r="F2613" i="28"/>
  <c r="B2614" i="28"/>
  <c r="G2614" i="28" s="1"/>
  <c r="C2614" i="28"/>
  <c r="D2614" i="28"/>
  <c r="H2614" i="28" s="1"/>
  <c r="E2614" i="28"/>
  <c r="F2614" i="28"/>
  <c r="B2615" i="28"/>
  <c r="C2615" i="28"/>
  <c r="D2615" i="28"/>
  <c r="E2615" i="28"/>
  <c r="F2615" i="28"/>
  <c r="G2615" i="28"/>
  <c r="B2616" i="28"/>
  <c r="C2616" i="28"/>
  <c r="D2616" i="28"/>
  <c r="E2616" i="28"/>
  <c r="H2616" i="28" s="1"/>
  <c r="F2616" i="28"/>
  <c r="G2616" i="28"/>
  <c r="B2617" i="28"/>
  <c r="C2617" i="28"/>
  <c r="D2617" i="28"/>
  <c r="E2617" i="28"/>
  <c r="F2617" i="28"/>
  <c r="H2617" i="28" s="1"/>
  <c r="G2617" i="28"/>
  <c r="B2618" i="28"/>
  <c r="C2618" i="28"/>
  <c r="D2618" i="28"/>
  <c r="E2618" i="28"/>
  <c r="F2618" i="28"/>
  <c r="G2618" i="28"/>
  <c r="H2618" i="28"/>
  <c r="B2619" i="28"/>
  <c r="G2619" i="28" s="1"/>
  <c r="C2619" i="28"/>
  <c r="D2619" i="28"/>
  <c r="E2619" i="28"/>
  <c r="F2619" i="28"/>
  <c r="H2619" i="28"/>
  <c r="B2620" i="28"/>
  <c r="G2620" i="28" s="1"/>
  <c r="C2620" i="28"/>
  <c r="D2620" i="28"/>
  <c r="H2620" i="28" s="1"/>
  <c r="E2620" i="28"/>
  <c r="F2620" i="28"/>
  <c r="B2621" i="28"/>
  <c r="C2621" i="28"/>
  <c r="D2621" i="28"/>
  <c r="H2621" i="28" s="1"/>
  <c r="E2621" i="28"/>
  <c r="F2621" i="28"/>
  <c r="B2622" i="28"/>
  <c r="G2622" i="28" s="1"/>
  <c r="C2622" i="28"/>
  <c r="D2622" i="28"/>
  <c r="H2622" i="28" s="1"/>
  <c r="E2622" i="28"/>
  <c r="F2622" i="28"/>
  <c r="B2623" i="28"/>
  <c r="C2623" i="28"/>
  <c r="D2623" i="28"/>
  <c r="E2623" i="28"/>
  <c r="F2623" i="28"/>
  <c r="G2623" i="28"/>
  <c r="B2624" i="28"/>
  <c r="C2624" i="28"/>
  <c r="D2624" i="28"/>
  <c r="E2624" i="28"/>
  <c r="F2624" i="28"/>
  <c r="G2624" i="28"/>
  <c r="B2625" i="28"/>
  <c r="C2625" i="28"/>
  <c r="D2625" i="28"/>
  <c r="E2625" i="28"/>
  <c r="F2625" i="28"/>
  <c r="H2625" i="28" s="1"/>
  <c r="G2625" i="28"/>
  <c r="B2626" i="28"/>
  <c r="C2626" i="28"/>
  <c r="D2626" i="28"/>
  <c r="E2626" i="28"/>
  <c r="F2626" i="28"/>
  <c r="G2626" i="28"/>
  <c r="H2626" i="28"/>
  <c r="B2627" i="28"/>
  <c r="G2627" i="28" s="1"/>
  <c r="C2627" i="28"/>
  <c r="D2627" i="28"/>
  <c r="E2627" i="28"/>
  <c r="F2627" i="28"/>
  <c r="H2627" i="28"/>
  <c r="B2628" i="28"/>
  <c r="G2628" i="28" s="1"/>
  <c r="C2628" i="28"/>
  <c r="D2628" i="28"/>
  <c r="H2628" i="28" s="1"/>
  <c r="E2628" i="28"/>
  <c r="F2628" i="28"/>
  <c r="B2629" i="28"/>
  <c r="C2629" i="28"/>
  <c r="D2629" i="28"/>
  <c r="E2629" i="28"/>
  <c r="H2629" i="28" s="1"/>
  <c r="F2629" i="28"/>
  <c r="B2630" i="28"/>
  <c r="C2630" i="28"/>
  <c r="G2630" i="28" s="1"/>
  <c r="D2630" i="28"/>
  <c r="H2630" i="28" s="1"/>
  <c r="E2630" i="28"/>
  <c r="F2630" i="28"/>
  <c r="B2631" i="28"/>
  <c r="C2631" i="28"/>
  <c r="D2631" i="28"/>
  <c r="E2631" i="28"/>
  <c r="F2631" i="28"/>
  <c r="G2631" i="28"/>
  <c r="B2632" i="28"/>
  <c r="C2632" i="28"/>
  <c r="D2632" i="28"/>
  <c r="E2632" i="28"/>
  <c r="F2632" i="28"/>
  <c r="G2632" i="28"/>
  <c r="B2633" i="28"/>
  <c r="C2633" i="28"/>
  <c r="D2633" i="28"/>
  <c r="E2633" i="28"/>
  <c r="F2633" i="28"/>
  <c r="H2633" i="28" s="1"/>
  <c r="G2633" i="28"/>
  <c r="B2634" i="28"/>
  <c r="C2634" i="28"/>
  <c r="D2634" i="28"/>
  <c r="E2634" i="28"/>
  <c r="F2634" i="28"/>
  <c r="G2634" i="28"/>
  <c r="H2634" i="28"/>
  <c r="B2635" i="28"/>
  <c r="C2635" i="28"/>
  <c r="D2635" i="28"/>
  <c r="E2635" i="28"/>
  <c r="F2635" i="28"/>
  <c r="G2635" i="28"/>
  <c r="H2635" i="28"/>
  <c r="B2636" i="28"/>
  <c r="G2636" i="28" s="1"/>
  <c r="C2636" i="28"/>
  <c r="D2636" i="28"/>
  <c r="E2636" i="28"/>
  <c r="F2636" i="28"/>
  <c r="H2636" i="28"/>
  <c r="B2637" i="28"/>
  <c r="C2637" i="28"/>
  <c r="D2637" i="28"/>
  <c r="E2637" i="28"/>
  <c r="F2637" i="28"/>
  <c r="H2637" i="28"/>
  <c r="B2638" i="28"/>
  <c r="C2638" i="28"/>
  <c r="D2638" i="28"/>
  <c r="H2638" i="28" s="1"/>
  <c r="E2638" i="28"/>
  <c r="F2638" i="28"/>
  <c r="B2639" i="28"/>
  <c r="G2639" i="28" s="1"/>
  <c r="C2639" i="28"/>
  <c r="D2639" i="28"/>
  <c r="E2639" i="28"/>
  <c r="F2639" i="28"/>
  <c r="B2640" i="28"/>
  <c r="C2640" i="28"/>
  <c r="G2640" i="28" s="1"/>
  <c r="D2640" i="28"/>
  <c r="E2640" i="28"/>
  <c r="F2640" i="28"/>
  <c r="B2641" i="28"/>
  <c r="C2641" i="28"/>
  <c r="D2641" i="28"/>
  <c r="E2641" i="28"/>
  <c r="F2641" i="28"/>
  <c r="H2641" i="28" s="1"/>
  <c r="G2641" i="28"/>
  <c r="B2642" i="28"/>
  <c r="C2642" i="28"/>
  <c r="D2642" i="28"/>
  <c r="E2642" i="28"/>
  <c r="F2642" i="28"/>
  <c r="G2642" i="28"/>
  <c r="H2642" i="28"/>
  <c r="B2643" i="28"/>
  <c r="G2643" i="28" s="1"/>
  <c r="C2643" i="28"/>
  <c r="D2643" i="28"/>
  <c r="E2643" i="28"/>
  <c r="F2643" i="28"/>
  <c r="H2643" i="28"/>
  <c r="B2644" i="28"/>
  <c r="G2644" i="28" s="1"/>
  <c r="C2644" i="28"/>
  <c r="D2644" i="28"/>
  <c r="E2644" i="28"/>
  <c r="F2644" i="28"/>
  <c r="H2644" i="28"/>
  <c r="B2645" i="28"/>
  <c r="C2645" i="28"/>
  <c r="D2645" i="28"/>
  <c r="H2645" i="28" s="1"/>
  <c r="E2645" i="28"/>
  <c r="F2645" i="28"/>
  <c r="B2646" i="28"/>
  <c r="C2646" i="28"/>
  <c r="D2646" i="28"/>
  <c r="H2646" i="28" s="1"/>
  <c r="E2646" i="28"/>
  <c r="F2646" i="28"/>
  <c r="B2647" i="28"/>
  <c r="G2647" i="28" s="1"/>
  <c r="C2647" i="28"/>
  <c r="D2647" i="28"/>
  <c r="H2647" i="28" s="1"/>
  <c r="E2647" i="28"/>
  <c r="F2647" i="28"/>
  <c r="B2648" i="28"/>
  <c r="C2648" i="28"/>
  <c r="G2648" i="28" s="1"/>
  <c r="D2648" i="28"/>
  <c r="E2648" i="28"/>
  <c r="F2648" i="28"/>
  <c r="B2649" i="28"/>
  <c r="C2649" i="28"/>
  <c r="D2649" i="28"/>
  <c r="E2649" i="28"/>
  <c r="F2649" i="28"/>
  <c r="G2649" i="28"/>
  <c r="B2650" i="28"/>
  <c r="C2650" i="28"/>
  <c r="D2650" i="28"/>
  <c r="E2650" i="28"/>
  <c r="F2650" i="28"/>
  <c r="G2650" i="28"/>
  <c r="H2650" i="28"/>
  <c r="B2651" i="28"/>
  <c r="C2651" i="28"/>
  <c r="D2651" i="28"/>
  <c r="E2651" i="28"/>
  <c r="F2651" i="28"/>
  <c r="G2651" i="28"/>
  <c r="H2651" i="28"/>
  <c r="B2652" i="28"/>
  <c r="G2652" i="28" s="1"/>
  <c r="C2652" i="28"/>
  <c r="D2652" i="28"/>
  <c r="E2652" i="28"/>
  <c r="F2652" i="28"/>
  <c r="H2652" i="28"/>
  <c r="B2653" i="28"/>
  <c r="C2653" i="28"/>
  <c r="D2653" i="28"/>
  <c r="E2653" i="28"/>
  <c r="F2653" i="28"/>
  <c r="H2653" i="28"/>
  <c r="B2654" i="28"/>
  <c r="G2654" i="28" s="1"/>
  <c r="C2654" i="28"/>
  <c r="D2654" i="28"/>
  <c r="H2654" i="28" s="1"/>
  <c r="E2654" i="28"/>
  <c r="F2654" i="28"/>
  <c r="B2655" i="28"/>
  <c r="G2655" i="28" s="1"/>
  <c r="C2655" i="28"/>
  <c r="D2655" i="28"/>
  <c r="H2655" i="28" s="1"/>
  <c r="E2655" i="28"/>
  <c r="F2655" i="28"/>
  <c r="B2656" i="28"/>
  <c r="G2656" i="28" s="1"/>
  <c r="C2656" i="28"/>
  <c r="D2656" i="28"/>
  <c r="E2656" i="28"/>
  <c r="F2656" i="28"/>
  <c r="B2657" i="28"/>
  <c r="C2657" i="28"/>
  <c r="D2657" i="28"/>
  <c r="E2657" i="28"/>
  <c r="F2657" i="28"/>
  <c r="G2657" i="28"/>
  <c r="B2658" i="28"/>
  <c r="C2658" i="28"/>
  <c r="D2658" i="28"/>
  <c r="E2658" i="28"/>
  <c r="F2658" i="28"/>
  <c r="G2658" i="28"/>
  <c r="H2658" i="28"/>
  <c r="B2659" i="28"/>
  <c r="C2659" i="28"/>
  <c r="D2659" i="28"/>
  <c r="E2659" i="28"/>
  <c r="F2659" i="28"/>
  <c r="G2659" i="28"/>
  <c r="H2659" i="28"/>
  <c r="B2660" i="28"/>
  <c r="G2660" i="28" s="1"/>
  <c r="C2660" i="28"/>
  <c r="D2660" i="28"/>
  <c r="E2660" i="28"/>
  <c r="F2660" i="28"/>
  <c r="H2660" i="28"/>
  <c r="B2661" i="28"/>
  <c r="C2661" i="28"/>
  <c r="D2661" i="28"/>
  <c r="E2661" i="28"/>
  <c r="F2661" i="28"/>
  <c r="H2661" i="28"/>
  <c r="B2662" i="28"/>
  <c r="G2662" i="28" s="1"/>
  <c r="C2662" i="28"/>
  <c r="D2662" i="28"/>
  <c r="H2662" i="28" s="1"/>
  <c r="E2662" i="28"/>
  <c r="F2662" i="28"/>
  <c r="B2663" i="28"/>
  <c r="G2663" i="28" s="1"/>
  <c r="C2663" i="28"/>
  <c r="D2663" i="28"/>
  <c r="E2663" i="28"/>
  <c r="F2663" i="28"/>
  <c r="B2664" i="28"/>
  <c r="C2664" i="28"/>
  <c r="G2664" i="28" s="1"/>
  <c r="D2664" i="28"/>
  <c r="E2664" i="28"/>
  <c r="F2664" i="28"/>
  <c r="B2665" i="28"/>
  <c r="C2665" i="28"/>
  <c r="D2665" i="28"/>
  <c r="E2665" i="28"/>
  <c r="F2665" i="28"/>
  <c r="G2665" i="28"/>
  <c r="B2666" i="28"/>
  <c r="C2666" i="28"/>
  <c r="D2666" i="28"/>
  <c r="E2666" i="28"/>
  <c r="F2666" i="28"/>
  <c r="G2666" i="28"/>
  <c r="H2666" i="28"/>
  <c r="B2667" i="28"/>
  <c r="C2667" i="28"/>
  <c r="D2667" i="28"/>
  <c r="E2667" i="28"/>
  <c r="F2667" i="28"/>
  <c r="G2667" i="28"/>
  <c r="H2667" i="28"/>
  <c r="B2668" i="28"/>
  <c r="G2668" i="28" s="1"/>
  <c r="C2668" i="28"/>
  <c r="D2668" i="28"/>
  <c r="E2668" i="28"/>
  <c r="F2668" i="28"/>
  <c r="H2668" i="28"/>
  <c r="B2669" i="28"/>
  <c r="C2669" i="28"/>
  <c r="D2669" i="28"/>
  <c r="E2669" i="28"/>
  <c r="F2669" i="28"/>
  <c r="H2669" i="28"/>
  <c r="B2670" i="28"/>
  <c r="C2670" i="28"/>
  <c r="D2670" i="28"/>
  <c r="H2670" i="28" s="1"/>
  <c r="E2670" i="28"/>
  <c r="F2670" i="28"/>
  <c r="B2671" i="28"/>
  <c r="C2671" i="28"/>
  <c r="G2671" i="28" s="1"/>
  <c r="D2671" i="28"/>
  <c r="H2671" i="28" s="1"/>
  <c r="E2671" i="28"/>
  <c r="F2671" i="28"/>
  <c r="B2672" i="28"/>
  <c r="C2672" i="28"/>
  <c r="G2672" i="28" s="1"/>
  <c r="D2672" i="28"/>
  <c r="E2672" i="28"/>
  <c r="F2672" i="28"/>
  <c r="B2673" i="28"/>
  <c r="C2673" i="28"/>
  <c r="D2673" i="28"/>
  <c r="H2673" i="28" s="1"/>
  <c r="E2673" i="28"/>
  <c r="F2673" i="28"/>
  <c r="G2673" i="28"/>
  <c r="B2674" i="28"/>
  <c r="C2674" i="28"/>
  <c r="D2674" i="28"/>
  <c r="E2674" i="28"/>
  <c r="F2674" i="28"/>
  <c r="G2674" i="28"/>
  <c r="H2674" i="28"/>
  <c r="B2675" i="28"/>
  <c r="C2675" i="28"/>
  <c r="D2675" i="28"/>
  <c r="E2675" i="28"/>
  <c r="F2675" i="28"/>
  <c r="G2675" i="28"/>
  <c r="H2675" i="28"/>
  <c r="B2676" i="28"/>
  <c r="G2676" i="28" s="1"/>
  <c r="C2676" i="28"/>
  <c r="D2676" i="28"/>
  <c r="E2676" i="28"/>
  <c r="F2676" i="28"/>
  <c r="H2676" i="28"/>
  <c r="B2677" i="28"/>
  <c r="G2677" i="28" s="1"/>
  <c r="C2677" i="28"/>
  <c r="D2677" i="28"/>
  <c r="E2677" i="28"/>
  <c r="H2677" i="28" s="1"/>
  <c r="F2677" i="28"/>
  <c r="B2678" i="28"/>
  <c r="C2678" i="28"/>
  <c r="D2678" i="28"/>
  <c r="H2678" i="28" s="1"/>
  <c r="E2678" i="28"/>
  <c r="F2678" i="28"/>
  <c r="B2679" i="28"/>
  <c r="C2679" i="28"/>
  <c r="D2679" i="28"/>
  <c r="E2679" i="28"/>
  <c r="F2679" i="28"/>
  <c r="G2679" i="28"/>
  <c r="B2680" i="28"/>
  <c r="G2680" i="28" s="1"/>
  <c r="C2680" i="28"/>
  <c r="D2680" i="28"/>
  <c r="E2680" i="28"/>
  <c r="F2680" i="28"/>
  <c r="B2681" i="28"/>
  <c r="C2681" i="28"/>
  <c r="D2681" i="28"/>
  <c r="E2681" i="28"/>
  <c r="F2681" i="28"/>
  <c r="H2681" i="28" s="1"/>
  <c r="G2681" i="28"/>
  <c r="B2682" i="28"/>
  <c r="C2682" i="28"/>
  <c r="D2682" i="28"/>
  <c r="E2682" i="28"/>
  <c r="F2682" i="28"/>
  <c r="G2682" i="28"/>
  <c r="H2682" i="28"/>
  <c r="B2683" i="28"/>
  <c r="C2683" i="28"/>
  <c r="D2683" i="28"/>
  <c r="E2683" i="28"/>
  <c r="F2683" i="28"/>
  <c r="G2683" i="28"/>
  <c r="H2683" i="28"/>
  <c r="B2684" i="28"/>
  <c r="G2684" i="28" s="1"/>
  <c r="C2684" i="28"/>
  <c r="D2684" i="28"/>
  <c r="H2684" i="28" s="1"/>
  <c r="E2684" i="28"/>
  <c r="F2684" i="28"/>
  <c r="B2685" i="28"/>
  <c r="G2685" i="28" s="1"/>
  <c r="C2685" i="28"/>
  <c r="D2685" i="28"/>
  <c r="E2685" i="28"/>
  <c r="H2685" i="28" s="1"/>
  <c r="F2685" i="28"/>
  <c r="B2686" i="28"/>
  <c r="C2686" i="28"/>
  <c r="D2686" i="28"/>
  <c r="H2686" i="28" s="1"/>
  <c r="E2686" i="28"/>
  <c r="F2686" i="28"/>
  <c r="B2687" i="28"/>
  <c r="C2687" i="28"/>
  <c r="D2687" i="28"/>
  <c r="E2687" i="28"/>
  <c r="F2687" i="28"/>
  <c r="G2687" i="28"/>
  <c r="B2688" i="28"/>
  <c r="C2688" i="28"/>
  <c r="D2688" i="28"/>
  <c r="E2688" i="28"/>
  <c r="H2688" i="28" s="1"/>
  <c r="F2688" i="28"/>
  <c r="G2688" i="28"/>
  <c r="B2689" i="28"/>
  <c r="C2689" i="28"/>
  <c r="D2689" i="28"/>
  <c r="E2689" i="28"/>
  <c r="F2689" i="28"/>
  <c r="H2689" i="28" s="1"/>
  <c r="G2689" i="28"/>
  <c r="B2690" i="28"/>
  <c r="C2690" i="28"/>
  <c r="D2690" i="28"/>
  <c r="E2690" i="28"/>
  <c r="F2690" i="28"/>
  <c r="G2690" i="28"/>
  <c r="H2690" i="28"/>
  <c r="B2691" i="28"/>
  <c r="G2691" i="28" s="1"/>
  <c r="C2691" i="28"/>
  <c r="D2691" i="28"/>
  <c r="E2691" i="28"/>
  <c r="F2691" i="28"/>
  <c r="H2691" i="28"/>
  <c r="B2692" i="28"/>
  <c r="G2692" i="28" s="1"/>
  <c r="C2692" i="28"/>
  <c r="D2692" i="28"/>
  <c r="E2692" i="28"/>
  <c r="F2692" i="28"/>
  <c r="H2692" i="28"/>
  <c r="B2693" i="28"/>
  <c r="C2693" i="28"/>
  <c r="D2693" i="28"/>
  <c r="H2693" i="28" s="1"/>
  <c r="E2693" i="28"/>
  <c r="F2693" i="28"/>
  <c r="B2694" i="28"/>
  <c r="C2694" i="28"/>
  <c r="D2694" i="28"/>
  <c r="H2694" i="28" s="1"/>
  <c r="E2694" i="28"/>
  <c r="F2694" i="28"/>
  <c r="B2695" i="28"/>
  <c r="C2695" i="28"/>
  <c r="D2695" i="28"/>
  <c r="H2695" i="28" s="1"/>
  <c r="E2695" i="28"/>
  <c r="F2695" i="28"/>
  <c r="G2695" i="28"/>
  <c r="B2696" i="28"/>
  <c r="G2696" i="28" s="1"/>
  <c r="C2696" i="28"/>
  <c r="D2696" i="28"/>
  <c r="E2696" i="28"/>
  <c r="H2696" i="28" s="1"/>
  <c r="F2696" i="28"/>
  <c r="B2697" i="28"/>
  <c r="C2697" i="28"/>
  <c r="D2697" i="28"/>
  <c r="E2697" i="28"/>
  <c r="F2697" i="28"/>
  <c r="G2697" i="28"/>
  <c r="B2698" i="28"/>
  <c r="C2698" i="28"/>
  <c r="D2698" i="28"/>
  <c r="E2698" i="28"/>
  <c r="F2698" i="28"/>
  <c r="G2698" i="28"/>
  <c r="H2698" i="28"/>
  <c r="B2699" i="28"/>
  <c r="C2699" i="28"/>
  <c r="D2699" i="28"/>
  <c r="E2699" i="28"/>
  <c r="F2699" i="28"/>
  <c r="G2699" i="28"/>
  <c r="H2699" i="28"/>
  <c r="B2700" i="28"/>
  <c r="G2700" i="28" s="1"/>
  <c r="C2700" i="28"/>
  <c r="D2700" i="28"/>
  <c r="E2700" i="28"/>
  <c r="F2700" i="28"/>
  <c r="H2700" i="28"/>
  <c r="B2701" i="28"/>
  <c r="C2701" i="28"/>
  <c r="D2701" i="28"/>
  <c r="E2701" i="28"/>
  <c r="F2701" i="28"/>
  <c r="H2701" i="28"/>
  <c r="B2702" i="28"/>
  <c r="C2702" i="28"/>
  <c r="D2702" i="28"/>
  <c r="H2702" i="28" s="1"/>
  <c r="E2702" i="28"/>
  <c r="F2702" i="28"/>
  <c r="B2703" i="28"/>
  <c r="G2703" i="28" s="1"/>
  <c r="C2703" i="28"/>
  <c r="D2703" i="28"/>
  <c r="H2703" i="28" s="1"/>
  <c r="E2703" i="28"/>
  <c r="F2703" i="28"/>
  <c r="B2704" i="28"/>
  <c r="C2704" i="28"/>
  <c r="G2704" i="28" s="1"/>
  <c r="D2704" i="28"/>
  <c r="E2704" i="28"/>
  <c r="F2704" i="28"/>
  <c r="B2705" i="28"/>
  <c r="C2705" i="28"/>
  <c r="D2705" i="28"/>
  <c r="E2705" i="28"/>
  <c r="F2705" i="28"/>
  <c r="H2705" i="28" s="1"/>
  <c r="G2705" i="28"/>
  <c r="B2706" i="28"/>
  <c r="C2706" i="28"/>
  <c r="D2706" i="28"/>
  <c r="E2706" i="28"/>
  <c r="F2706" i="28"/>
  <c r="G2706" i="28"/>
  <c r="H2706" i="28"/>
  <c r="B2707" i="28"/>
  <c r="G2707" i="28" s="1"/>
  <c r="C2707" i="28"/>
  <c r="D2707" i="28"/>
  <c r="E2707" i="28"/>
  <c r="F2707" i="28"/>
  <c r="H2707" i="28"/>
  <c r="B2708" i="28"/>
  <c r="G2708" i="28" s="1"/>
  <c r="C2708" i="28"/>
  <c r="D2708" i="28"/>
  <c r="H2708" i="28" s="1"/>
  <c r="E2708" i="28"/>
  <c r="F2708" i="28"/>
  <c r="B2709" i="28"/>
  <c r="G2709" i="28" s="1"/>
  <c r="C2709" i="28"/>
  <c r="D2709" i="28"/>
  <c r="H2709" i="28" s="1"/>
  <c r="E2709" i="28"/>
  <c r="F2709" i="28"/>
  <c r="B2710" i="28"/>
  <c r="G2710" i="28" s="1"/>
  <c r="C2710" i="28"/>
  <c r="D2710" i="28"/>
  <c r="H2710" i="28" s="1"/>
  <c r="E2710" i="28"/>
  <c r="F2710" i="28"/>
  <c r="B2711" i="28"/>
  <c r="C2711" i="28"/>
  <c r="D2711" i="28"/>
  <c r="E2711" i="28"/>
  <c r="F2711" i="28"/>
  <c r="G2711" i="28"/>
  <c r="B2712" i="28"/>
  <c r="C2712" i="28"/>
  <c r="D2712" i="28"/>
  <c r="E2712" i="28"/>
  <c r="F2712" i="28"/>
  <c r="G2712" i="28"/>
  <c r="B2713" i="28"/>
  <c r="C2713" i="28"/>
  <c r="D2713" i="28"/>
  <c r="E2713" i="28"/>
  <c r="F2713" i="28"/>
  <c r="H2713" i="28" s="1"/>
  <c r="G2713" i="28"/>
  <c r="B2714" i="28"/>
  <c r="C2714" i="28"/>
  <c r="D2714" i="28"/>
  <c r="E2714" i="28"/>
  <c r="F2714" i="28"/>
  <c r="G2714" i="28"/>
  <c r="H2714" i="28"/>
  <c r="B2715" i="28"/>
  <c r="G2715" i="28" s="1"/>
  <c r="C2715" i="28"/>
  <c r="D2715" i="28"/>
  <c r="E2715" i="28"/>
  <c r="F2715" i="28"/>
  <c r="H2715" i="28"/>
  <c r="B2716" i="28"/>
  <c r="G2716" i="28" s="1"/>
  <c r="C2716" i="28"/>
  <c r="D2716" i="28"/>
  <c r="H2716" i="28" s="1"/>
  <c r="E2716" i="28"/>
  <c r="F2716" i="28"/>
  <c r="B2717" i="28"/>
  <c r="C2717" i="28"/>
  <c r="D2717" i="28"/>
  <c r="H2717" i="28" s="1"/>
  <c r="E2717" i="28"/>
  <c r="F2717" i="28"/>
  <c r="B2718" i="28"/>
  <c r="C2718" i="28"/>
  <c r="G2718" i="28" s="1"/>
  <c r="D2718" i="28"/>
  <c r="H2718" i="28" s="1"/>
  <c r="E2718" i="28"/>
  <c r="F2718" i="28"/>
  <c r="B2719" i="28"/>
  <c r="C2719" i="28"/>
  <c r="D2719" i="28"/>
  <c r="E2719" i="28"/>
  <c r="F2719" i="28"/>
  <c r="G2719" i="28"/>
  <c r="B2720" i="28"/>
  <c r="C2720" i="28"/>
  <c r="D2720" i="28"/>
  <c r="E2720" i="28"/>
  <c r="F2720" i="28"/>
  <c r="G2720" i="28"/>
  <c r="B2721" i="28"/>
  <c r="C2721" i="28"/>
  <c r="D2721" i="28"/>
  <c r="E2721" i="28"/>
  <c r="F2721" i="28"/>
  <c r="H2721" i="28" s="1"/>
  <c r="G2721" i="28"/>
  <c r="B2722" i="28"/>
  <c r="C2722" i="28"/>
  <c r="D2722" i="28"/>
  <c r="E2722" i="28"/>
  <c r="F2722" i="28"/>
  <c r="G2722" i="28"/>
  <c r="H2722" i="28"/>
  <c r="B2723" i="28"/>
  <c r="G2723" i="28" s="1"/>
  <c r="C2723" i="28"/>
  <c r="D2723" i="28"/>
  <c r="E2723" i="28"/>
  <c r="F2723" i="28"/>
  <c r="H2723" i="28"/>
  <c r="B2724" i="28"/>
  <c r="G2724" i="28" s="1"/>
  <c r="C2724" i="28"/>
  <c r="D2724" i="28"/>
  <c r="E2724" i="28"/>
  <c r="F2724" i="28"/>
  <c r="H2724" i="28"/>
  <c r="B2725" i="28"/>
  <c r="G2725" i="28" s="1"/>
  <c r="C2725" i="28"/>
  <c r="D2725" i="28"/>
  <c r="H2725" i="28" s="1"/>
  <c r="E2725" i="28"/>
  <c r="F2725" i="28"/>
  <c r="B2726" i="28"/>
  <c r="C2726" i="28"/>
  <c r="D2726" i="28"/>
  <c r="H2726" i="28" s="1"/>
  <c r="E2726" i="28"/>
  <c r="F2726" i="28"/>
  <c r="B2727" i="28"/>
  <c r="C2727" i="28"/>
  <c r="G2727" i="28" s="1"/>
  <c r="D2727" i="28"/>
  <c r="E2727" i="28"/>
  <c r="F2727" i="28"/>
  <c r="B2728" i="28"/>
  <c r="C2728" i="28"/>
  <c r="D2728" i="28"/>
  <c r="E2728" i="28"/>
  <c r="F2728" i="28"/>
  <c r="G2728" i="28"/>
  <c r="B2729" i="28"/>
  <c r="C2729" i="28"/>
  <c r="D2729" i="28"/>
  <c r="E2729" i="28"/>
  <c r="F2729" i="28"/>
  <c r="H2729" i="28" s="1"/>
  <c r="G2729" i="28"/>
  <c r="B2730" i="28"/>
  <c r="C2730" i="28"/>
  <c r="D2730" i="28"/>
  <c r="E2730" i="28"/>
  <c r="F2730" i="28"/>
  <c r="G2730" i="28"/>
  <c r="H2730" i="28"/>
  <c r="B2731" i="28"/>
  <c r="C2731" i="28"/>
  <c r="D2731" i="28"/>
  <c r="E2731" i="28"/>
  <c r="F2731" i="28"/>
  <c r="G2731" i="28"/>
  <c r="H2731" i="28"/>
  <c r="B2732" i="28"/>
  <c r="G2732" i="28" s="1"/>
  <c r="C2732" i="28"/>
  <c r="D2732" i="28"/>
  <c r="E2732" i="28"/>
  <c r="F2732" i="28"/>
  <c r="H2732" i="28"/>
  <c r="B2733" i="28"/>
  <c r="C2733" i="28"/>
  <c r="D2733" i="28"/>
  <c r="H2733" i="28" s="1"/>
  <c r="E2733" i="28"/>
  <c r="F2733" i="28"/>
  <c r="B2734" i="28"/>
  <c r="C2734" i="28"/>
  <c r="D2734" i="28"/>
  <c r="H2734" i="28" s="1"/>
  <c r="E2734" i="28"/>
  <c r="F2734" i="28"/>
  <c r="B2735" i="28"/>
  <c r="C2735" i="28"/>
  <c r="G2735" i="28" s="1"/>
  <c r="D2735" i="28"/>
  <c r="H2735" i="28" s="1"/>
  <c r="E2735" i="28"/>
  <c r="F2735" i="28"/>
  <c r="B2736" i="28"/>
  <c r="C2736" i="28"/>
  <c r="D2736" i="28"/>
  <c r="E2736" i="28"/>
  <c r="F2736" i="28"/>
  <c r="G2736" i="28"/>
  <c r="B2737" i="28"/>
  <c r="C2737" i="28"/>
  <c r="D2737" i="28"/>
  <c r="E2737" i="28"/>
  <c r="F2737" i="28"/>
  <c r="H2737" i="28" s="1"/>
  <c r="G2737" i="28"/>
  <c r="B2738" i="28"/>
  <c r="C2738" i="28"/>
  <c r="D2738" i="28"/>
  <c r="E2738" i="28"/>
  <c r="F2738" i="28"/>
  <c r="G2738" i="28"/>
  <c r="H2738" i="28"/>
  <c r="B2739" i="28"/>
  <c r="G2739" i="28" s="1"/>
  <c r="C2739" i="28"/>
  <c r="D2739" i="28"/>
  <c r="E2739" i="28"/>
  <c r="F2739" i="28"/>
  <c r="H2739" i="28"/>
  <c r="B2740" i="28"/>
  <c r="G2740" i="28" s="1"/>
  <c r="C2740" i="28"/>
  <c r="D2740" i="28"/>
  <c r="E2740" i="28"/>
  <c r="F2740" i="28"/>
  <c r="H2740" i="28"/>
  <c r="B2741" i="28"/>
  <c r="C2741" i="28"/>
  <c r="D2741" i="28"/>
  <c r="E2741" i="28"/>
  <c r="F2741" i="28"/>
  <c r="H2741" i="28"/>
  <c r="B2742" i="28"/>
  <c r="G2742" i="28" s="1"/>
  <c r="C2742" i="28"/>
  <c r="D2742" i="28"/>
  <c r="H2742" i="28" s="1"/>
  <c r="E2742" i="28"/>
  <c r="F2742" i="28"/>
  <c r="B2743" i="28"/>
  <c r="C2743" i="28"/>
  <c r="D2743" i="28"/>
  <c r="H2743" i="28" s="1"/>
  <c r="E2743" i="28"/>
  <c r="F2743" i="28"/>
  <c r="G2743" i="28"/>
  <c r="B2744" i="28"/>
  <c r="C2744" i="28"/>
  <c r="D2744" i="28"/>
  <c r="E2744" i="28"/>
  <c r="F2744" i="28"/>
  <c r="G2744" i="28"/>
  <c r="B2745" i="28"/>
  <c r="C2745" i="28"/>
  <c r="D2745" i="28"/>
  <c r="E2745" i="28"/>
  <c r="F2745" i="28"/>
  <c r="H2745" i="28" s="1"/>
  <c r="G2745" i="28"/>
  <c r="B2746" i="28"/>
  <c r="C2746" i="28"/>
  <c r="D2746" i="28"/>
  <c r="E2746" i="28"/>
  <c r="F2746" i="28"/>
  <c r="G2746" i="28"/>
  <c r="H2746" i="28"/>
  <c r="B2747" i="28"/>
  <c r="G2747" i="28" s="1"/>
  <c r="C2747" i="28"/>
  <c r="D2747" i="28"/>
  <c r="E2747" i="28"/>
  <c r="F2747" i="28"/>
  <c r="H2747" i="28"/>
  <c r="B2748" i="28"/>
  <c r="G2748" i="28" s="1"/>
  <c r="C2748" i="28"/>
  <c r="D2748" i="28"/>
  <c r="H2748" i="28" s="1"/>
  <c r="E2748" i="28"/>
  <c r="F2748" i="28"/>
  <c r="B2749" i="28"/>
  <c r="C2749" i="28"/>
  <c r="D2749" i="28"/>
  <c r="H2749" i="28" s="1"/>
  <c r="E2749" i="28"/>
  <c r="F2749" i="28"/>
  <c r="B2750" i="28"/>
  <c r="C2750" i="28"/>
  <c r="G2750" i="28" s="1"/>
  <c r="D2750" i="28"/>
  <c r="H2750" i="28" s="1"/>
  <c r="E2750" i="28"/>
  <c r="F2750" i="28"/>
  <c r="B2751" i="28"/>
  <c r="C2751" i="28"/>
  <c r="D2751" i="28"/>
  <c r="H2751" i="28" s="1"/>
  <c r="E2751" i="28"/>
  <c r="F2751" i="28"/>
  <c r="G2751" i="28"/>
  <c r="B2752" i="28"/>
  <c r="C2752" i="28"/>
  <c r="D2752" i="28"/>
  <c r="E2752" i="28"/>
  <c r="F2752" i="28"/>
  <c r="G2752" i="28"/>
  <c r="B2753" i="28"/>
  <c r="C2753" i="28"/>
  <c r="D2753" i="28"/>
  <c r="E2753" i="28"/>
  <c r="F2753" i="28"/>
  <c r="H2753" i="28" s="1"/>
  <c r="G2753" i="28"/>
  <c r="B2754" i="28"/>
  <c r="C2754" i="28"/>
  <c r="D2754" i="28"/>
  <c r="E2754" i="28"/>
  <c r="F2754" i="28"/>
  <c r="G2754" i="28"/>
  <c r="H2754" i="28"/>
  <c r="B2755" i="28"/>
  <c r="G2755" i="28" s="1"/>
  <c r="C2755" i="28"/>
  <c r="D2755" i="28"/>
  <c r="E2755" i="28"/>
  <c r="F2755" i="28"/>
  <c r="H2755" i="28"/>
  <c r="B2756" i="28"/>
  <c r="G2756" i="28" s="1"/>
  <c r="C2756" i="28"/>
  <c r="D2756" i="28"/>
  <c r="E2756" i="28"/>
  <c r="F2756" i="28"/>
  <c r="H2756" i="28"/>
  <c r="B2757" i="28"/>
  <c r="C2757" i="28"/>
  <c r="D2757" i="28"/>
  <c r="H2757" i="28" s="1"/>
  <c r="E2757" i="28"/>
  <c r="F2757" i="28"/>
  <c r="B2758" i="28"/>
  <c r="G2758" i="28" s="1"/>
  <c r="C2758" i="28"/>
  <c r="D2758" i="28"/>
  <c r="H2758" i="28" s="1"/>
  <c r="E2758" i="28"/>
  <c r="F2758" i="28"/>
  <c r="B2759" i="28"/>
  <c r="G2759" i="28" s="1"/>
  <c r="C2759" i="28"/>
  <c r="D2759" i="28"/>
  <c r="E2759" i="28"/>
  <c r="F2759" i="28"/>
  <c r="B2760" i="28"/>
  <c r="C2760" i="28"/>
  <c r="D2760" i="28"/>
  <c r="E2760" i="28"/>
  <c r="F2760" i="28"/>
  <c r="G2760" i="28"/>
  <c r="B2761" i="28"/>
  <c r="C2761" i="28"/>
  <c r="D2761" i="28"/>
  <c r="E2761" i="28"/>
  <c r="F2761" i="28"/>
  <c r="H2761" i="28" s="1"/>
  <c r="G2761" i="28"/>
  <c r="B2762" i="28"/>
  <c r="C2762" i="28"/>
  <c r="D2762" i="28"/>
  <c r="E2762" i="28"/>
  <c r="F2762" i="28"/>
  <c r="G2762" i="28"/>
  <c r="H2762" i="28"/>
  <c r="B2763" i="28"/>
  <c r="G2763" i="28" s="1"/>
  <c r="C2763" i="28"/>
  <c r="D2763" i="28"/>
  <c r="E2763" i="28"/>
  <c r="F2763" i="28"/>
  <c r="H2763" i="28"/>
  <c r="B2764" i="28"/>
  <c r="G2764" i="28" s="1"/>
  <c r="C2764" i="28"/>
  <c r="D2764" i="28"/>
  <c r="H2764" i="28" s="1"/>
  <c r="E2764" i="28"/>
  <c r="F2764" i="28"/>
  <c r="B2765" i="28"/>
  <c r="G2765" i="28" s="1"/>
  <c r="C2765" i="28"/>
  <c r="D2765" i="28"/>
  <c r="H2765" i="28" s="1"/>
  <c r="E2765" i="28"/>
  <c r="F2765" i="28"/>
  <c r="B2766" i="28"/>
  <c r="C2766" i="28"/>
  <c r="G2766" i="28" s="1"/>
  <c r="D2766" i="28"/>
  <c r="H2766" i="28" s="1"/>
  <c r="E2766" i="28"/>
  <c r="F2766" i="28"/>
  <c r="B2767" i="28"/>
  <c r="G2767" i="28" s="1"/>
  <c r="C2767" i="28"/>
  <c r="D2767" i="28"/>
  <c r="E2767" i="28"/>
  <c r="F2767" i="28"/>
  <c r="B2768" i="28"/>
  <c r="C2768" i="28"/>
  <c r="D2768" i="28"/>
  <c r="E2768" i="28"/>
  <c r="F2768" i="28"/>
  <c r="G2768" i="28"/>
  <c r="B2769" i="28"/>
  <c r="C2769" i="28"/>
  <c r="D2769" i="28"/>
  <c r="E2769" i="28"/>
  <c r="F2769" i="28"/>
  <c r="H2769" i="28" s="1"/>
  <c r="G2769" i="28"/>
  <c r="B2770" i="28"/>
  <c r="C2770" i="28"/>
  <c r="D2770" i="28"/>
  <c r="E2770" i="28"/>
  <c r="F2770" i="28"/>
  <c r="G2770" i="28"/>
  <c r="H2770" i="28"/>
  <c r="B2771" i="28"/>
  <c r="G2771" i="28" s="1"/>
  <c r="C2771" i="28"/>
  <c r="D2771" i="28"/>
  <c r="E2771" i="28"/>
  <c r="F2771" i="28"/>
  <c r="H2771" i="28"/>
  <c r="B2772" i="28"/>
  <c r="G2772" i="28" s="1"/>
  <c r="C2772" i="28"/>
  <c r="D2772" i="28"/>
  <c r="E2772" i="28"/>
  <c r="F2772" i="28"/>
  <c r="H2772" i="28"/>
  <c r="B2773" i="28"/>
  <c r="C2773" i="28"/>
  <c r="D2773" i="28"/>
  <c r="H2773" i="28" s="1"/>
  <c r="E2773" i="28"/>
  <c r="F2773" i="28"/>
  <c r="B2774" i="28"/>
  <c r="G2774" i="28" s="1"/>
  <c r="C2774" i="28"/>
  <c r="D2774" i="28"/>
  <c r="E2774" i="28"/>
  <c r="F2774" i="28"/>
  <c r="B2775" i="28"/>
  <c r="G2775" i="28" s="1"/>
  <c r="C2775" i="28"/>
  <c r="D2775" i="28"/>
  <c r="H2775" i="28" s="1"/>
  <c r="E2775" i="28"/>
  <c r="F2775" i="28"/>
  <c r="B2776" i="28"/>
  <c r="G2776" i="28" s="1"/>
  <c r="C2776" i="28"/>
  <c r="D2776" i="28"/>
  <c r="H2776" i="28" s="1"/>
  <c r="E2776" i="28"/>
  <c r="F2776" i="28"/>
  <c r="B2777" i="28"/>
  <c r="C2777" i="28"/>
  <c r="D2777" i="28"/>
  <c r="H2777" i="28" s="1"/>
  <c r="E2777" i="28"/>
  <c r="F2777" i="28"/>
  <c r="G2777" i="28"/>
  <c r="B2778" i="28"/>
  <c r="C2778" i="28"/>
  <c r="D2778" i="28"/>
  <c r="E2778" i="28"/>
  <c r="F2778" i="28"/>
  <c r="G2778" i="28"/>
  <c r="H2778" i="28"/>
  <c r="B2779" i="28"/>
  <c r="C2779" i="28"/>
  <c r="D2779" i="28"/>
  <c r="E2779" i="28"/>
  <c r="F2779" i="28"/>
  <c r="H2779" i="28" s="1"/>
  <c r="G2779" i="28"/>
  <c r="B2780" i="28"/>
  <c r="G2780" i="28" s="1"/>
  <c r="C2780" i="28"/>
  <c r="D2780" i="28"/>
  <c r="E2780" i="28"/>
  <c r="F2780" i="28"/>
  <c r="H2780" i="28"/>
  <c r="B2781" i="28"/>
  <c r="G2781" i="28" s="1"/>
  <c r="C2781" i="28"/>
  <c r="D2781" i="28"/>
  <c r="E2781" i="28"/>
  <c r="F2781" i="28"/>
  <c r="H2781" i="28"/>
  <c r="B2782" i="28"/>
  <c r="G2782" i="28" s="1"/>
  <c r="C2782" i="28"/>
  <c r="D2782" i="28"/>
  <c r="H2782" i="28" s="1"/>
  <c r="E2782" i="28"/>
  <c r="F2782" i="28"/>
  <c r="B2783" i="28"/>
  <c r="G2783" i="28" s="1"/>
  <c r="C2783" i="28"/>
  <c r="D2783" i="28"/>
  <c r="H2783" i="28" s="1"/>
  <c r="E2783" i="28"/>
  <c r="F2783" i="28"/>
  <c r="B2784" i="28"/>
  <c r="G2784" i="28" s="1"/>
  <c r="C2784" i="28"/>
  <c r="D2784" i="28"/>
  <c r="H2784" i="28" s="1"/>
  <c r="E2784" i="28"/>
  <c r="F2784" i="28"/>
  <c r="B2785" i="28"/>
  <c r="C2785" i="28"/>
  <c r="D2785" i="28"/>
  <c r="H2785" i="28" s="1"/>
  <c r="E2785" i="28"/>
  <c r="F2785" i="28"/>
  <c r="G2785" i="28"/>
  <c r="B2786" i="28"/>
  <c r="C2786" i="28"/>
  <c r="D2786" i="28"/>
  <c r="E2786" i="28"/>
  <c r="F2786" i="28"/>
  <c r="G2786" i="28"/>
  <c r="H2786" i="28"/>
  <c r="B2787" i="28"/>
  <c r="C2787" i="28"/>
  <c r="D2787" i="28"/>
  <c r="E2787" i="28"/>
  <c r="F2787" i="28"/>
  <c r="H2787" i="28" s="1"/>
  <c r="G2787" i="28"/>
  <c r="B2788" i="28"/>
  <c r="G2788" i="28" s="1"/>
  <c r="C2788" i="28"/>
  <c r="D2788" i="28"/>
  <c r="E2788" i="28"/>
  <c r="F2788" i="28"/>
  <c r="H2788" i="28"/>
  <c r="B2789" i="28"/>
  <c r="G2789" i="28" s="1"/>
  <c r="C2789" i="28"/>
  <c r="D2789" i="28"/>
  <c r="E2789" i="28"/>
  <c r="F2789" i="28"/>
  <c r="H2789" i="28"/>
  <c r="B2790" i="28"/>
  <c r="G2790" i="28" s="1"/>
  <c r="C2790" i="28"/>
  <c r="D2790" i="28"/>
  <c r="H2790" i="28" s="1"/>
  <c r="E2790" i="28"/>
  <c r="F2790" i="28"/>
  <c r="B2791" i="28"/>
  <c r="G2791" i="28" s="1"/>
  <c r="C2791" i="28"/>
  <c r="D2791" i="28"/>
  <c r="H2791" i="28" s="1"/>
  <c r="E2791" i="28"/>
  <c r="F2791" i="28"/>
  <c r="B2792" i="28"/>
  <c r="G2792" i="28" s="1"/>
  <c r="C2792" i="28"/>
  <c r="D2792" i="28"/>
  <c r="H2792" i="28" s="1"/>
  <c r="E2792" i="28"/>
  <c r="F2792" i="28"/>
  <c r="B2793" i="28"/>
  <c r="C2793" i="28"/>
  <c r="D2793" i="28"/>
  <c r="H2793" i="28" s="1"/>
  <c r="E2793" i="28"/>
  <c r="F2793" i="28"/>
  <c r="G2793" i="28"/>
  <c r="B2794" i="28"/>
  <c r="C2794" i="28"/>
  <c r="D2794" i="28"/>
  <c r="E2794" i="28"/>
  <c r="F2794" i="28"/>
  <c r="G2794" i="28"/>
  <c r="H2794" i="28"/>
  <c r="B2795" i="28"/>
  <c r="C2795" i="28"/>
  <c r="D2795" i="28"/>
  <c r="E2795" i="28"/>
  <c r="F2795" i="28"/>
  <c r="H2795" i="28" s="1"/>
  <c r="G2795" i="28"/>
  <c r="B2796" i="28"/>
  <c r="G2796" i="28" s="1"/>
  <c r="C2796" i="28"/>
  <c r="D2796" i="28"/>
  <c r="E2796" i="28"/>
  <c r="F2796" i="28"/>
  <c r="H2796" i="28"/>
  <c r="B2797" i="28"/>
  <c r="G2797" i="28" s="1"/>
  <c r="C2797" i="28"/>
  <c r="D2797" i="28"/>
  <c r="E2797" i="28"/>
  <c r="F2797" i="28"/>
  <c r="H2797" i="28"/>
  <c r="B2798" i="28"/>
  <c r="G2798" i="28" s="1"/>
  <c r="C2798" i="28"/>
  <c r="D2798" i="28"/>
  <c r="H2798" i="28" s="1"/>
  <c r="E2798" i="28"/>
  <c r="F2798" i="28"/>
  <c r="B2799" i="28"/>
  <c r="G2799" i="28" s="1"/>
  <c r="C2799" i="28"/>
  <c r="D2799" i="28"/>
  <c r="H2799" i="28" s="1"/>
  <c r="E2799" i="28"/>
  <c r="F2799" i="28"/>
  <c r="B2800" i="28"/>
  <c r="G2800" i="28" s="1"/>
  <c r="C2800" i="28"/>
  <c r="D2800" i="28"/>
  <c r="H2800" i="28" s="1"/>
  <c r="E2800" i="28"/>
  <c r="F2800" i="28"/>
  <c r="B2801" i="28"/>
  <c r="C2801" i="28"/>
  <c r="D2801" i="28"/>
  <c r="H2801" i="28" s="1"/>
  <c r="E2801" i="28"/>
  <c r="F2801" i="28"/>
  <c r="G2801" i="28"/>
  <c r="B2802" i="28"/>
  <c r="C2802" i="28"/>
  <c r="D2802" i="28"/>
  <c r="E2802" i="28"/>
  <c r="F2802" i="28"/>
  <c r="G2802" i="28"/>
  <c r="H2802" i="28"/>
  <c r="B2803" i="28"/>
  <c r="C2803" i="28"/>
  <c r="D2803" i="28"/>
  <c r="E2803" i="28"/>
  <c r="F2803" i="28"/>
  <c r="H2803" i="28" s="1"/>
  <c r="G2803" i="28"/>
  <c r="B2804" i="28"/>
  <c r="G2804" i="28" s="1"/>
  <c r="C2804" i="28"/>
  <c r="D2804" i="28"/>
  <c r="E2804" i="28"/>
  <c r="F2804" i="28"/>
  <c r="H2804" i="28"/>
  <c r="B2805" i="28"/>
  <c r="G2805" i="28" s="1"/>
  <c r="C2805" i="28"/>
  <c r="D2805" i="28"/>
  <c r="E2805" i="28"/>
  <c r="F2805" i="28"/>
  <c r="H2805" i="28"/>
  <c r="B2806" i="28"/>
  <c r="G2806" i="28" s="1"/>
  <c r="C2806" i="28"/>
  <c r="D2806" i="28"/>
  <c r="H2806" i="28" s="1"/>
  <c r="E2806" i="28"/>
  <c r="F2806" i="28"/>
  <c r="B2807" i="28"/>
  <c r="G2807" i="28" s="1"/>
  <c r="C2807" i="28"/>
  <c r="D2807" i="28"/>
  <c r="H2807" i="28" s="1"/>
  <c r="E2807" i="28"/>
  <c r="F2807" i="28"/>
  <c r="B2808" i="28"/>
  <c r="G2808" i="28" s="1"/>
  <c r="C2808" i="28"/>
  <c r="D2808" i="28"/>
  <c r="H2808" i="28" s="1"/>
  <c r="E2808" i="28"/>
  <c r="F2808" i="28"/>
  <c r="B2809" i="28"/>
  <c r="C2809" i="28"/>
  <c r="D2809" i="28"/>
  <c r="H2809" i="28" s="1"/>
  <c r="E2809" i="28"/>
  <c r="F2809" i="28"/>
  <c r="G2809" i="28"/>
  <c r="B2810" i="28"/>
  <c r="C2810" i="28"/>
  <c r="D2810" i="28"/>
  <c r="E2810" i="28"/>
  <c r="F2810" i="28"/>
  <c r="G2810" i="28"/>
  <c r="H2810" i="28"/>
  <c r="B2811" i="28"/>
  <c r="C2811" i="28"/>
  <c r="D2811" i="28"/>
  <c r="E2811" i="28"/>
  <c r="F2811" i="28"/>
  <c r="H2811" i="28" s="1"/>
  <c r="G2811" i="28"/>
  <c r="B2812" i="28"/>
  <c r="G2812" i="28" s="1"/>
  <c r="C2812" i="28"/>
  <c r="D2812" i="28"/>
  <c r="E2812" i="28"/>
  <c r="F2812" i="28"/>
  <c r="H2812" i="28"/>
  <c r="B2813" i="28"/>
  <c r="G2813" i="28" s="1"/>
  <c r="C2813" i="28"/>
  <c r="D2813" i="28"/>
  <c r="E2813" i="28"/>
  <c r="F2813" i="28"/>
  <c r="H2813" i="28"/>
  <c r="B2814" i="28"/>
  <c r="G2814" i="28" s="1"/>
  <c r="C2814" i="28"/>
  <c r="D2814" i="28"/>
  <c r="H2814" i="28" s="1"/>
  <c r="E2814" i="28"/>
  <c r="F2814" i="28"/>
  <c r="B2815" i="28"/>
  <c r="G2815" i="28" s="1"/>
  <c r="C2815" i="28"/>
  <c r="D2815" i="28"/>
  <c r="H2815" i="28" s="1"/>
  <c r="E2815" i="28"/>
  <c r="F2815" i="28"/>
  <c r="B2816" i="28"/>
  <c r="G2816" i="28" s="1"/>
  <c r="C2816" i="28"/>
  <c r="D2816" i="28"/>
  <c r="H2816" i="28" s="1"/>
  <c r="E2816" i="28"/>
  <c r="F2816" i="28"/>
  <c r="B2817" i="28"/>
  <c r="C2817" i="28"/>
  <c r="D2817" i="28"/>
  <c r="H2817" i="28" s="1"/>
  <c r="E2817" i="28"/>
  <c r="F2817" i="28"/>
  <c r="G2817" i="28"/>
  <c r="B2818" i="28"/>
  <c r="C2818" i="28"/>
  <c r="D2818" i="28"/>
  <c r="E2818" i="28"/>
  <c r="F2818" i="28"/>
  <c r="G2818" i="28"/>
  <c r="H2818" i="28"/>
  <c r="B2819" i="28"/>
  <c r="C2819" i="28"/>
  <c r="D2819" i="28"/>
  <c r="E2819" i="28"/>
  <c r="F2819" i="28"/>
  <c r="H2819" i="28" s="1"/>
  <c r="G2819" i="28"/>
  <c r="B2820" i="28"/>
  <c r="G2820" i="28" s="1"/>
  <c r="C2820" i="28"/>
  <c r="D2820" i="28"/>
  <c r="E2820" i="28"/>
  <c r="F2820" i="28"/>
  <c r="H2820" i="28"/>
  <c r="B2821" i="28"/>
  <c r="G2821" i="28" s="1"/>
  <c r="C2821" i="28"/>
  <c r="D2821" i="28"/>
  <c r="E2821" i="28"/>
  <c r="F2821" i="28"/>
  <c r="H2821" i="28"/>
  <c r="B2822" i="28"/>
  <c r="G2822" i="28" s="1"/>
  <c r="C2822" i="28"/>
  <c r="D2822" i="28"/>
  <c r="H2822" i="28" s="1"/>
  <c r="E2822" i="28"/>
  <c r="F2822" i="28"/>
  <c r="B2823" i="28"/>
  <c r="G2823" i="28" s="1"/>
  <c r="C2823" i="28"/>
  <c r="D2823" i="28"/>
  <c r="H2823" i="28" s="1"/>
  <c r="E2823" i="28"/>
  <c r="F2823" i="28"/>
  <c r="B2824" i="28"/>
  <c r="G2824" i="28" s="1"/>
  <c r="C2824" i="28"/>
  <c r="D2824" i="28"/>
  <c r="H2824" i="28" s="1"/>
  <c r="E2824" i="28"/>
  <c r="F2824" i="28"/>
  <c r="B2825" i="28"/>
  <c r="C2825" i="28"/>
  <c r="D2825" i="28"/>
  <c r="H2825" i="28" s="1"/>
  <c r="E2825" i="28"/>
  <c r="F2825" i="28"/>
  <c r="G2825" i="28"/>
  <c r="B2826" i="28"/>
  <c r="C2826" i="28"/>
  <c r="D2826" i="28"/>
  <c r="E2826" i="28"/>
  <c r="F2826" i="28"/>
  <c r="G2826" i="28"/>
  <c r="H2826" i="28"/>
  <c r="B2827" i="28"/>
  <c r="C2827" i="28"/>
  <c r="D2827" i="28"/>
  <c r="E2827" i="28"/>
  <c r="F2827" i="28"/>
  <c r="H2827" i="28" s="1"/>
  <c r="G2827" i="28"/>
  <c r="B2828" i="28"/>
  <c r="G2828" i="28" s="1"/>
  <c r="C2828" i="28"/>
  <c r="D2828" i="28"/>
  <c r="E2828" i="28"/>
  <c r="F2828" i="28"/>
  <c r="H2828" i="28"/>
  <c r="B2829" i="28"/>
  <c r="G2829" i="28" s="1"/>
  <c r="C2829" i="28"/>
  <c r="D2829" i="28"/>
  <c r="E2829" i="28"/>
  <c r="F2829" i="28"/>
  <c r="H2829" i="28"/>
  <c r="B2830" i="28"/>
  <c r="G2830" i="28" s="1"/>
  <c r="C2830" i="28"/>
  <c r="D2830" i="28"/>
  <c r="H2830" i="28" s="1"/>
  <c r="E2830" i="28"/>
  <c r="F2830" i="28"/>
  <c r="B2831" i="28"/>
  <c r="G2831" i="28" s="1"/>
  <c r="C2831" i="28"/>
  <c r="D2831" i="28"/>
  <c r="H2831" i="28" s="1"/>
  <c r="E2831" i="28"/>
  <c r="F2831" i="28"/>
  <c r="B2832" i="28"/>
  <c r="G2832" i="28" s="1"/>
  <c r="C2832" i="28"/>
  <c r="D2832" i="28"/>
  <c r="H2832" i="28" s="1"/>
  <c r="E2832" i="28"/>
  <c r="F2832" i="28"/>
  <c r="B2833" i="28"/>
  <c r="C2833" i="28"/>
  <c r="D2833" i="28"/>
  <c r="H2833" i="28" s="1"/>
  <c r="E2833" i="28"/>
  <c r="F2833" i="28"/>
  <c r="G2833" i="28"/>
  <c r="B2834" i="28"/>
  <c r="C2834" i="28"/>
  <c r="D2834" i="28"/>
  <c r="E2834" i="28"/>
  <c r="F2834" i="28"/>
  <c r="G2834" i="28"/>
  <c r="H2834" i="28"/>
  <c r="B2835" i="28"/>
  <c r="C2835" i="28"/>
  <c r="D2835" i="28"/>
  <c r="E2835" i="28"/>
  <c r="F2835" i="28"/>
  <c r="H2835" i="28" s="1"/>
  <c r="G2835" i="28"/>
  <c r="B2836" i="28"/>
  <c r="G2836" i="28" s="1"/>
  <c r="C2836" i="28"/>
  <c r="D2836" i="28"/>
  <c r="E2836" i="28"/>
  <c r="F2836" i="28"/>
  <c r="H2836" i="28"/>
  <c r="B2837" i="28"/>
  <c r="G2837" i="28" s="1"/>
  <c r="C2837" i="28"/>
  <c r="D2837" i="28"/>
  <c r="E2837" i="28"/>
  <c r="F2837" i="28"/>
  <c r="H2837" i="28"/>
  <c r="B2838" i="28"/>
  <c r="G2838" i="28" s="1"/>
  <c r="C2838" i="28"/>
  <c r="D2838" i="28"/>
  <c r="H2838" i="28" s="1"/>
  <c r="E2838" i="28"/>
  <c r="F2838" i="28"/>
  <c r="B2839" i="28"/>
  <c r="G2839" i="28" s="1"/>
  <c r="C2839" i="28"/>
  <c r="D2839" i="28"/>
  <c r="H2839" i="28" s="1"/>
  <c r="E2839" i="28"/>
  <c r="F2839" i="28"/>
  <c r="B2840" i="28"/>
  <c r="C2840" i="28"/>
  <c r="G2840" i="28" s="1"/>
  <c r="D2840" i="28"/>
  <c r="H2840" i="28" s="1"/>
  <c r="E2840" i="28"/>
  <c r="F2840" i="28"/>
  <c r="B2841" i="28"/>
  <c r="C2841" i="28"/>
  <c r="D2841" i="28"/>
  <c r="H2841" i="28" s="1"/>
  <c r="E2841" i="28"/>
  <c r="F2841" i="28"/>
  <c r="G2841" i="28"/>
  <c r="B2842" i="28"/>
  <c r="C2842" i="28"/>
  <c r="D2842" i="28"/>
  <c r="E2842" i="28"/>
  <c r="F2842" i="28"/>
  <c r="G2842" i="28"/>
  <c r="H2842" i="28"/>
  <c r="B2843" i="28"/>
  <c r="C2843" i="28"/>
  <c r="D2843" i="28"/>
  <c r="E2843" i="28"/>
  <c r="F2843" i="28"/>
  <c r="H2843" i="28" s="1"/>
  <c r="G2843" i="28"/>
  <c r="B2844" i="28"/>
  <c r="G2844" i="28" s="1"/>
  <c r="C2844" i="28"/>
  <c r="D2844" i="28"/>
  <c r="E2844" i="28"/>
  <c r="F2844" i="28"/>
  <c r="H2844" i="28"/>
  <c r="B2845" i="28"/>
  <c r="G2845" i="28" s="1"/>
  <c r="C2845" i="28"/>
  <c r="D2845" i="28"/>
  <c r="E2845" i="28"/>
  <c r="F2845" i="28"/>
  <c r="H2845" i="28"/>
  <c r="B2846" i="28"/>
  <c r="G2846" i="28" s="1"/>
  <c r="C2846" i="28"/>
  <c r="D2846" i="28"/>
  <c r="H2846" i="28" s="1"/>
  <c r="E2846" i="28"/>
  <c r="F2846" i="28"/>
  <c r="B2847" i="28"/>
  <c r="G2847" i="28" s="1"/>
  <c r="C2847" i="28"/>
  <c r="D2847" i="28"/>
  <c r="H2847" i="28" s="1"/>
  <c r="E2847" i="28"/>
  <c r="F2847" i="28"/>
  <c r="B2848" i="28"/>
  <c r="C2848" i="28"/>
  <c r="G2848" i="28" s="1"/>
  <c r="D2848" i="28"/>
  <c r="H2848" i="28" s="1"/>
  <c r="E2848" i="28"/>
  <c r="F2848" i="28"/>
  <c r="B2849" i="28"/>
  <c r="C2849" i="28"/>
  <c r="D2849" i="28"/>
  <c r="H2849" i="28" s="1"/>
  <c r="E2849" i="28"/>
  <c r="F2849" i="28"/>
  <c r="G2849" i="28"/>
  <c r="B2850" i="28"/>
  <c r="C2850" i="28"/>
  <c r="D2850" i="28"/>
  <c r="E2850" i="28"/>
  <c r="F2850" i="28"/>
  <c r="G2850" i="28"/>
  <c r="H2850" i="28"/>
  <c r="B2851" i="28"/>
  <c r="C2851" i="28"/>
  <c r="D2851" i="28"/>
  <c r="E2851" i="28"/>
  <c r="F2851" i="28"/>
  <c r="H2851" i="28" s="1"/>
  <c r="G2851" i="28"/>
  <c r="B2852" i="28"/>
  <c r="G2852" i="28" s="1"/>
  <c r="C2852" i="28"/>
  <c r="D2852" i="28"/>
  <c r="E2852" i="28"/>
  <c r="F2852" i="28"/>
  <c r="H2852" i="28"/>
  <c r="B2853" i="28"/>
  <c r="G2853" i="28" s="1"/>
  <c r="C2853" i="28"/>
  <c r="D2853" i="28"/>
  <c r="E2853" i="28"/>
  <c r="F2853" i="28"/>
  <c r="H2853" i="28"/>
  <c r="B2854" i="28"/>
  <c r="G2854" i="28" s="1"/>
  <c r="C2854" i="28"/>
  <c r="D2854" i="28"/>
  <c r="H2854" i="28" s="1"/>
  <c r="E2854" i="28"/>
  <c r="F2854" i="28"/>
  <c r="B2855" i="28"/>
  <c r="G2855" i="28" s="1"/>
  <c r="C2855" i="28"/>
  <c r="D2855" i="28"/>
  <c r="H2855" i="28" s="1"/>
  <c r="E2855" i="28"/>
  <c r="F2855" i="28"/>
  <c r="B2856" i="28"/>
  <c r="G2856" i="28" s="1"/>
  <c r="C2856" i="28"/>
  <c r="D2856" i="28"/>
  <c r="H2856" i="28" s="1"/>
  <c r="E2856" i="28"/>
  <c r="F2856" i="28"/>
  <c r="B2857" i="28"/>
  <c r="C2857" i="28"/>
  <c r="D2857" i="28"/>
  <c r="H2857" i="28" s="1"/>
  <c r="E2857" i="28"/>
  <c r="F2857" i="28"/>
  <c r="G2857" i="28"/>
  <c r="B2858" i="28"/>
  <c r="C2858" i="28"/>
  <c r="D2858" i="28"/>
  <c r="E2858" i="28"/>
  <c r="F2858" i="28"/>
  <c r="G2858" i="28"/>
  <c r="H2858" i="28"/>
  <c r="B2859" i="28"/>
  <c r="C2859" i="28"/>
  <c r="D2859" i="28"/>
  <c r="E2859" i="28"/>
  <c r="F2859" i="28"/>
  <c r="H2859" i="28" s="1"/>
  <c r="G2859" i="28"/>
  <c r="B2860" i="28"/>
  <c r="G2860" i="28" s="1"/>
  <c r="C2860" i="28"/>
  <c r="D2860" i="28"/>
  <c r="E2860" i="28"/>
  <c r="F2860" i="28"/>
  <c r="H2860" i="28"/>
  <c r="B2861" i="28"/>
  <c r="G2861" i="28" s="1"/>
  <c r="C2861" i="28"/>
  <c r="D2861" i="28"/>
  <c r="E2861" i="28"/>
  <c r="F2861" i="28"/>
  <c r="H2861" i="28"/>
  <c r="B2862" i="28"/>
  <c r="G2862" i="28" s="1"/>
  <c r="C2862" i="28"/>
  <c r="D2862" i="28"/>
  <c r="H2862" i="28" s="1"/>
  <c r="E2862" i="28"/>
  <c r="F2862" i="28"/>
  <c r="B2863" i="28"/>
  <c r="G2863" i="28" s="1"/>
  <c r="C2863" i="28"/>
  <c r="D2863" i="28"/>
  <c r="H2863" i="28" s="1"/>
  <c r="E2863" i="28"/>
  <c r="F2863" i="28"/>
  <c r="B2864" i="28"/>
  <c r="C2864" i="28"/>
  <c r="G2864" i="28" s="1"/>
  <c r="D2864" i="28"/>
  <c r="H2864" i="28" s="1"/>
  <c r="E2864" i="28"/>
  <c r="F2864" i="28"/>
  <c r="B2865" i="28"/>
  <c r="C2865" i="28"/>
  <c r="D2865" i="28"/>
  <c r="H2865" i="28" s="1"/>
  <c r="E2865" i="28"/>
  <c r="F2865" i="28"/>
  <c r="G2865" i="28"/>
  <c r="B2866" i="28"/>
  <c r="C2866" i="28"/>
  <c r="D2866" i="28"/>
  <c r="E2866" i="28"/>
  <c r="F2866" i="28"/>
  <c r="G2866" i="28"/>
  <c r="H2866" i="28"/>
  <c r="B2867" i="28"/>
  <c r="C2867" i="28"/>
  <c r="D2867" i="28"/>
  <c r="E2867" i="28"/>
  <c r="F2867" i="28"/>
  <c r="H2867" i="28" s="1"/>
  <c r="G2867" i="28"/>
  <c r="B2868" i="28"/>
  <c r="G2868" i="28" s="1"/>
  <c r="C2868" i="28"/>
  <c r="D2868" i="28"/>
  <c r="E2868" i="28"/>
  <c r="F2868" i="28"/>
  <c r="H2868" i="28"/>
  <c r="B2869" i="28"/>
  <c r="G2869" i="28" s="1"/>
  <c r="C2869" i="28"/>
  <c r="D2869" i="28"/>
  <c r="E2869" i="28"/>
  <c r="F2869" i="28"/>
  <c r="H2869" i="28"/>
  <c r="B2870" i="28"/>
  <c r="G2870" i="28" s="1"/>
  <c r="C2870" i="28"/>
  <c r="D2870" i="28"/>
  <c r="H2870" i="28" s="1"/>
  <c r="E2870" i="28"/>
  <c r="F2870" i="28"/>
  <c r="B2871" i="28"/>
  <c r="G2871" i="28" s="1"/>
  <c r="C2871" i="28"/>
  <c r="D2871" i="28"/>
  <c r="H2871" i="28" s="1"/>
  <c r="E2871" i="28"/>
  <c r="F2871" i="28"/>
  <c r="B2872" i="28"/>
  <c r="G2872" i="28" s="1"/>
  <c r="C2872" i="28"/>
  <c r="D2872" i="28"/>
  <c r="H2872" i="28" s="1"/>
  <c r="E2872" i="28"/>
  <c r="F2872" i="28"/>
  <c r="B2873" i="28"/>
  <c r="C2873" i="28"/>
  <c r="D2873" i="28"/>
  <c r="H2873" i="28" s="1"/>
  <c r="E2873" i="28"/>
  <c r="F2873" i="28"/>
  <c r="G2873" i="28"/>
  <c r="B2874" i="28"/>
  <c r="C2874" i="28"/>
  <c r="D2874" i="28"/>
  <c r="E2874" i="28"/>
  <c r="F2874" i="28"/>
  <c r="G2874" i="28"/>
  <c r="H2874" i="28"/>
  <c r="B2875" i="28"/>
  <c r="C2875" i="28"/>
  <c r="D2875" i="28"/>
  <c r="E2875" i="28"/>
  <c r="F2875" i="28"/>
  <c r="H2875" i="28" s="1"/>
  <c r="G2875" i="28"/>
  <c r="B2876" i="28"/>
  <c r="G2876" i="28" s="1"/>
  <c r="C2876" i="28"/>
  <c r="D2876" i="28"/>
  <c r="E2876" i="28"/>
  <c r="F2876" i="28"/>
  <c r="H2876" i="28"/>
  <c r="B2877" i="28"/>
  <c r="G2877" i="28" s="1"/>
  <c r="C2877" i="28"/>
  <c r="D2877" i="28"/>
  <c r="E2877" i="28"/>
  <c r="F2877" i="28"/>
  <c r="H2877" i="28"/>
  <c r="B2878" i="28"/>
  <c r="G2878" i="28" s="1"/>
  <c r="C2878" i="28"/>
  <c r="D2878" i="28"/>
  <c r="H2878" i="28" s="1"/>
  <c r="E2878" i="28"/>
  <c r="F2878" i="28"/>
  <c r="B2879" i="28"/>
  <c r="G2879" i="28" s="1"/>
  <c r="C2879" i="28"/>
  <c r="D2879" i="28"/>
  <c r="H2879" i="28" s="1"/>
  <c r="E2879" i="28"/>
  <c r="F2879" i="28"/>
  <c r="B2880" i="28"/>
  <c r="G2880" i="28" s="1"/>
  <c r="C2880" i="28"/>
  <c r="D2880" i="28"/>
  <c r="H2880" i="28" s="1"/>
  <c r="E2880" i="28"/>
  <c r="F2880" i="28"/>
  <c r="B2881" i="28"/>
  <c r="C2881" i="28"/>
  <c r="D2881" i="28"/>
  <c r="H2881" i="28" s="1"/>
  <c r="E2881" i="28"/>
  <c r="F2881" i="28"/>
  <c r="G2881" i="28"/>
  <c r="B2882" i="28"/>
  <c r="C2882" i="28"/>
  <c r="D2882" i="28"/>
  <c r="E2882" i="28"/>
  <c r="F2882" i="28"/>
  <c r="G2882" i="28"/>
  <c r="H2882" i="28"/>
  <c r="B2883" i="28"/>
  <c r="C2883" i="28"/>
  <c r="D2883" i="28"/>
  <c r="E2883" i="28"/>
  <c r="F2883" i="28"/>
  <c r="H2883" i="28" s="1"/>
  <c r="G2883" i="28"/>
  <c r="B2884" i="28"/>
  <c r="G2884" i="28" s="1"/>
  <c r="C2884" i="28"/>
  <c r="D2884" i="28"/>
  <c r="E2884" i="28"/>
  <c r="F2884" i="28"/>
  <c r="H2884" i="28"/>
  <c r="B2885" i="28"/>
  <c r="G2885" i="28" s="1"/>
  <c r="C2885" i="28"/>
  <c r="D2885" i="28"/>
  <c r="E2885" i="28"/>
  <c r="F2885" i="28"/>
  <c r="H2885" i="28"/>
  <c r="B2886" i="28"/>
  <c r="G2886" i="28" s="1"/>
  <c r="C2886" i="28"/>
  <c r="D2886" i="28"/>
  <c r="H2886" i="28" s="1"/>
  <c r="E2886" i="28"/>
  <c r="F2886" i="28"/>
  <c r="B2887" i="28"/>
  <c r="G2887" i="28" s="1"/>
  <c r="C2887" i="28"/>
  <c r="D2887" i="28"/>
  <c r="H2887" i="28" s="1"/>
  <c r="E2887" i="28"/>
  <c r="F2887" i="28"/>
  <c r="B2888" i="28"/>
  <c r="C2888" i="28"/>
  <c r="G2888" i="28" s="1"/>
  <c r="D2888" i="28"/>
  <c r="H2888" i="28" s="1"/>
  <c r="E2888" i="28"/>
  <c r="F2888" i="28"/>
  <c r="B2889" i="28"/>
  <c r="C2889" i="28"/>
  <c r="D2889" i="28"/>
  <c r="H2889" i="28" s="1"/>
  <c r="E2889" i="28"/>
  <c r="F2889" i="28"/>
  <c r="G2889" i="28"/>
  <c r="B2890" i="28"/>
  <c r="C2890" i="28"/>
  <c r="D2890" i="28"/>
  <c r="E2890" i="28"/>
  <c r="F2890" i="28"/>
  <c r="G2890" i="28"/>
  <c r="H2890" i="28"/>
  <c r="B2891" i="28"/>
  <c r="C2891" i="28"/>
  <c r="D2891" i="28"/>
  <c r="E2891" i="28"/>
  <c r="F2891" i="28"/>
  <c r="H2891" i="28" s="1"/>
  <c r="G2891" i="28"/>
  <c r="B2892" i="28"/>
  <c r="G2892" i="28" s="1"/>
  <c r="C2892" i="28"/>
  <c r="D2892" i="28"/>
  <c r="E2892" i="28"/>
  <c r="F2892" i="28"/>
  <c r="H2892" i="28"/>
  <c r="B2893" i="28"/>
  <c r="G2893" i="28" s="1"/>
  <c r="C2893" i="28"/>
  <c r="D2893" i="28"/>
  <c r="E2893" i="28"/>
  <c r="F2893" i="28"/>
  <c r="H2893" i="28"/>
  <c r="B2894" i="28"/>
  <c r="G2894" i="28" s="1"/>
  <c r="C2894" i="28"/>
  <c r="D2894" i="28"/>
  <c r="H2894" i="28" s="1"/>
  <c r="E2894" i="28"/>
  <c r="F2894" i="28"/>
  <c r="B2895" i="28"/>
  <c r="G2895" i="28" s="1"/>
  <c r="C2895" i="28"/>
  <c r="D2895" i="28"/>
  <c r="H2895" i="28" s="1"/>
  <c r="E2895" i="28"/>
  <c r="F2895" i="28"/>
  <c r="B2896" i="28"/>
  <c r="G2896" i="28" s="1"/>
  <c r="C2896" i="28"/>
  <c r="D2896" i="28"/>
  <c r="H2896" i="28" s="1"/>
  <c r="E2896" i="28"/>
  <c r="F2896" i="28"/>
  <c r="B2897" i="28"/>
  <c r="C2897" i="28"/>
  <c r="D2897" i="28"/>
  <c r="H2897" i="28" s="1"/>
  <c r="E2897" i="28"/>
  <c r="F2897" i="28"/>
  <c r="G2897" i="28"/>
  <c r="B2898" i="28"/>
  <c r="C2898" i="28"/>
  <c r="D2898" i="28"/>
  <c r="E2898" i="28"/>
  <c r="F2898" i="28"/>
  <c r="G2898" i="28"/>
  <c r="H2898" i="28"/>
  <c r="B2899" i="28"/>
  <c r="C2899" i="28"/>
  <c r="D2899" i="28"/>
  <c r="E2899" i="28"/>
  <c r="F2899" i="28"/>
  <c r="H2899" i="28" s="1"/>
  <c r="G2899" i="28"/>
  <c r="B2900" i="28"/>
  <c r="G2900" i="28" s="1"/>
  <c r="C2900" i="28"/>
  <c r="D2900" i="28"/>
  <c r="E2900" i="28"/>
  <c r="F2900" i="28"/>
  <c r="H2900" i="28"/>
  <c r="B2901" i="28"/>
  <c r="G2901" i="28" s="1"/>
  <c r="C2901" i="28"/>
  <c r="D2901" i="28"/>
  <c r="E2901" i="28"/>
  <c r="F2901" i="28"/>
  <c r="H2901" i="28"/>
  <c r="B2902" i="28"/>
  <c r="G2902" i="28" s="1"/>
  <c r="C2902" i="28"/>
  <c r="D2902" i="28"/>
  <c r="H2902" i="28" s="1"/>
  <c r="E2902" i="28"/>
  <c r="F2902" i="28"/>
  <c r="B2903" i="28"/>
  <c r="G2903" i="28" s="1"/>
  <c r="C2903" i="28"/>
  <c r="D2903" i="28"/>
  <c r="H2903" i="28" s="1"/>
  <c r="E2903" i="28"/>
  <c r="F2903" i="28"/>
  <c r="B2904" i="28"/>
  <c r="C2904" i="28"/>
  <c r="G2904" i="28" s="1"/>
  <c r="D2904" i="28"/>
  <c r="H2904" i="28" s="1"/>
  <c r="E2904" i="28"/>
  <c r="F2904" i="28"/>
  <c r="B2905" i="28"/>
  <c r="C2905" i="28"/>
  <c r="D2905" i="28"/>
  <c r="H2905" i="28" s="1"/>
  <c r="E2905" i="28"/>
  <c r="F2905" i="28"/>
  <c r="G2905" i="28"/>
  <c r="B2906" i="28"/>
  <c r="C2906" i="28"/>
  <c r="D2906" i="28"/>
  <c r="E2906" i="28"/>
  <c r="F2906" i="28"/>
  <c r="G2906" i="28"/>
  <c r="H2906" i="28"/>
  <c r="B2907" i="28"/>
  <c r="C2907" i="28"/>
  <c r="D2907" i="28"/>
  <c r="E2907" i="28"/>
  <c r="F2907" i="28"/>
  <c r="H2907" i="28" s="1"/>
  <c r="G2907" i="28"/>
  <c r="B2908" i="28"/>
  <c r="G2908" i="28" s="1"/>
  <c r="C2908" i="28"/>
  <c r="D2908" i="28"/>
  <c r="E2908" i="28"/>
  <c r="F2908" i="28"/>
  <c r="H2908" i="28"/>
  <c r="B2909" i="28"/>
  <c r="G2909" i="28" s="1"/>
  <c r="C2909" i="28"/>
  <c r="D2909" i="28"/>
  <c r="E2909" i="28"/>
  <c r="F2909" i="28"/>
  <c r="H2909" i="28"/>
  <c r="B2910" i="28"/>
  <c r="G2910" i="28" s="1"/>
  <c r="C2910" i="28"/>
  <c r="D2910" i="28"/>
  <c r="H2910" i="28" s="1"/>
  <c r="E2910" i="28"/>
  <c r="F2910" i="28"/>
  <c r="B2911" i="28"/>
  <c r="G2911" i="28" s="1"/>
  <c r="C2911" i="28"/>
  <c r="D2911" i="28"/>
  <c r="H2911" i="28" s="1"/>
  <c r="E2911" i="28"/>
  <c r="F2911" i="28"/>
  <c r="B2912" i="28"/>
  <c r="C2912" i="28"/>
  <c r="G2912" i="28" s="1"/>
  <c r="D2912" i="28"/>
  <c r="H2912" i="28" s="1"/>
  <c r="E2912" i="28"/>
  <c r="F2912" i="28"/>
  <c r="B2913" i="28"/>
  <c r="C2913" i="28"/>
  <c r="D2913" i="28"/>
  <c r="H2913" i="28" s="1"/>
  <c r="E2913" i="28"/>
  <c r="F2913" i="28"/>
  <c r="G2913" i="28"/>
  <c r="B2914" i="28"/>
  <c r="C2914" i="28"/>
  <c r="D2914" i="28"/>
  <c r="E2914" i="28"/>
  <c r="F2914" i="28"/>
  <c r="G2914" i="28"/>
  <c r="H2914" i="28"/>
  <c r="B2915" i="28"/>
  <c r="C2915" i="28"/>
  <c r="D2915" i="28"/>
  <c r="E2915" i="28"/>
  <c r="F2915" i="28"/>
  <c r="H2915" i="28" s="1"/>
  <c r="G2915" i="28"/>
  <c r="B2916" i="28"/>
  <c r="G2916" i="28" s="1"/>
  <c r="C2916" i="28"/>
  <c r="D2916" i="28"/>
  <c r="E2916" i="28"/>
  <c r="F2916" i="28"/>
  <c r="H2916" i="28"/>
  <c r="B2917" i="28"/>
  <c r="G2917" i="28" s="1"/>
  <c r="C2917" i="28"/>
  <c r="D2917" i="28"/>
  <c r="E2917" i="28"/>
  <c r="F2917" i="28"/>
  <c r="H2917" i="28"/>
  <c r="B2918" i="28"/>
  <c r="G2918" i="28" s="1"/>
  <c r="C2918" i="28"/>
  <c r="D2918" i="28"/>
  <c r="H2918" i="28" s="1"/>
  <c r="E2918" i="28"/>
  <c r="F2918" i="28"/>
  <c r="B2919" i="28"/>
  <c r="G2919" i="28" s="1"/>
  <c r="C2919" i="28"/>
  <c r="D2919" i="28"/>
  <c r="H2919" i="28" s="1"/>
  <c r="E2919" i="28"/>
  <c r="F2919" i="28"/>
  <c r="B2920" i="28"/>
  <c r="G2920" i="28" s="1"/>
  <c r="C2920" i="28"/>
  <c r="D2920" i="28"/>
  <c r="H2920" i="28" s="1"/>
  <c r="E2920" i="28"/>
  <c r="F2920" i="28"/>
  <c r="B2921" i="28"/>
  <c r="C2921" i="28"/>
  <c r="D2921" i="28"/>
  <c r="H2921" i="28" s="1"/>
  <c r="E2921" i="28"/>
  <c r="F2921" i="28"/>
  <c r="G2921" i="28"/>
  <c r="B2922" i="28"/>
  <c r="C2922" i="28"/>
  <c r="D2922" i="28"/>
  <c r="E2922" i="28"/>
  <c r="F2922" i="28"/>
  <c r="G2922" i="28"/>
  <c r="H2922" i="28"/>
  <c r="B2923" i="28"/>
  <c r="C2923" i="28"/>
  <c r="D2923" i="28"/>
  <c r="E2923" i="28"/>
  <c r="F2923" i="28"/>
  <c r="H2923" i="28" s="1"/>
  <c r="G2923" i="28"/>
  <c r="B2924" i="28"/>
  <c r="G2924" i="28" s="1"/>
  <c r="C2924" i="28"/>
  <c r="D2924" i="28"/>
  <c r="E2924" i="28"/>
  <c r="F2924" i="28"/>
  <c r="H2924" i="28"/>
  <c r="B2925" i="28"/>
  <c r="G2925" i="28" s="1"/>
  <c r="C2925" i="28"/>
  <c r="D2925" i="28"/>
  <c r="E2925" i="28"/>
  <c r="F2925" i="28"/>
  <c r="H2925" i="28"/>
  <c r="B2926" i="28"/>
  <c r="G2926" i="28" s="1"/>
  <c r="C2926" i="28"/>
  <c r="D2926" i="28"/>
  <c r="H2926" i="28" s="1"/>
  <c r="E2926" i="28"/>
  <c r="F2926" i="28"/>
  <c r="B2927" i="28"/>
  <c r="G2927" i="28" s="1"/>
  <c r="C2927" i="28"/>
  <c r="D2927" i="28"/>
  <c r="H2927" i="28" s="1"/>
  <c r="E2927" i="28"/>
  <c r="F2927" i="28"/>
  <c r="B2928" i="28"/>
  <c r="G2928" i="28" s="1"/>
  <c r="C2928" i="28"/>
  <c r="D2928" i="28"/>
  <c r="H2928" i="28" s="1"/>
  <c r="E2928" i="28"/>
  <c r="F2928" i="28"/>
  <c r="B2929" i="28"/>
  <c r="C2929" i="28"/>
  <c r="D2929" i="28"/>
  <c r="H2929" i="28" s="1"/>
  <c r="E2929" i="28"/>
  <c r="F2929" i="28"/>
  <c r="G2929" i="28"/>
  <c r="B2930" i="28"/>
  <c r="C2930" i="28"/>
  <c r="D2930" i="28"/>
  <c r="E2930" i="28"/>
  <c r="F2930" i="28"/>
  <c r="G2930" i="28"/>
  <c r="H2930" i="28"/>
  <c r="B2931" i="28"/>
  <c r="C2931" i="28"/>
  <c r="D2931" i="28"/>
  <c r="E2931" i="28"/>
  <c r="F2931" i="28"/>
  <c r="H2931" i="28" s="1"/>
  <c r="G2931" i="28"/>
  <c r="B2932" i="28"/>
  <c r="G2932" i="28" s="1"/>
  <c r="C2932" i="28"/>
  <c r="D2932" i="28"/>
  <c r="E2932" i="28"/>
  <c r="F2932" i="28"/>
  <c r="H2932" i="28"/>
  <c r="B2933" i="28"/>
  <c r="G2933" i="28" s="1"/>
  <c r="C2933" i="28"/>
  <c r="D2933" i="28"/>
  <c r="E2933" i="28"/>
  <c r="F2933" i="28"/>
  <c r="H2933" i="28"/>
  <c r="B2934" i="28"/>
  <c r="G2934" i="28" s="1"/>
  <c r="C2934" i="28"/>
  <c r="D2934" i="28"/>
  <c r="H2934" i="28" s="1"/>
  <c r="E2934" i="28"/>
  <c r="F2934" i="28"/>
  <c r="B2935" i="28"/>
  <c r="G2935" i="28" s="1"/>
  <c r="C2935" i="28"/>
  <c r="D2935" i="28"/>
  <c r="H2935" i="28" s="1"/>
  <c r="E2935" i="28"/>
  <c r="F2935" i="28"/>
  <c r="B2936" i="28"/>
  <c r="C2936" i="28"/>
  <c r="G2936" i="28" s="1"/>
  <c r="D2936" i="28"/>
  <c r="H2936" i="28" s="1"/>
  <c r="E2936" i="28"/>
  <c r="F2936" i="28"/>
  <c r="B2937" i="28"/>
  <c r="C2937" i="28"/>
  <c r="D2937" i="28"/>
  <c r="H2937" i="28" s="1"/>
  <c r="E2937" i="28"/>
  <c r="F2937" i="28"/>
  <c r="G2937" i="28"/>
  <c r="B2938" i="28"/>
  <c r="C2938" i="28"/>
  <c r="D2938" i="28"/>
  <c r="E2938" i="28"/>
  <c r="F2938" i="28"/>
  <c r="G2938" i="28"/>
  <c r="H2938" i="28"/>
  <c r="B2939" i="28"/>
  <c r="C2939" i="28"/>
  <c r="D2939" i="28"/>
  <c r="E2939" i="28"/>
  <c r="F2939" i="28"/>
  <c r="H2939" i="28" s="1"/>
  <c r="G2939" i="28"/>
  <c r="B2940" i="28"/>
  <c r="G2940" i="28" s="1"/>
  <c r="C2940" i="28"/>
  <c r="D2940" i="28"/>
  <c r="E2940" i="28"/>
  <c r="F2940" i="28"/>
  <c r="H2940" i="28"/>
  <c r="B2941" i="28"/>
  <c r="G2941" i="28" s="1"/>
  <c r="C2941" i="28"/>
  <c r="D2941" i="28"/>
  <c r="E2941" i="28"/>
  <c r="F2941" i="28"/>
  <c r="H2941" i="28"/>
  <c r="B2942" i="28"/>
  <c r="G2942" i="28" s="1"/>
  <c r="C2942" i="28"/>
  <c r="D2942" i="28"/>
  <c r="H2942" i="28" s="1"/>
  <c r="E2942" i="28"/>
  <c r="F2942" i="28"/>
  <c r="B2943" i="28"/>
  <c r="G2943" i="28" s="1"/>
  <c r="C2943" i="28"/>
  <c r="D2943" i="28"/>
  <c r="H2943" i="28" s="1"/>
  <c r="E2943" i="28"/>
  <c r="F2943" i="28"/>
  <c r="B2944" i="28"/>
  <c r="G2944" i="28" s="1"/>
  <c r="C2944" i="28"/>
  <c r="D2944" i="28"/>
  <c r="H2944" i="28" s="1"/>
  <c r="E2944" i="28"/>
  <c r="F2944" i="28"/>
  <c r="B2945" i="28"/>
  <c r="C2945" i="28"/>
  <c r="D2945" i="28"/>
  <c r="H2945" i="28" s="1"/>
  <c r="E2945" i="28"/>
  <c r="F2945" i="28"/>
  <c r="G2945" i="28"/>
  <c r="B2946" i="28"/>
  <c r="C2946" i="28"/>
  <c r="D2946" i="28"/>
  <c r="E2946" i="28"/>
  <c r="F2946" i="28"/>
  <c r="G2946" i="28"/>
  <c r="H2946" i="28"/>
  <c r="B2947" i="28"/>
  <c r="C2947" i="28"/>
  <c r="D2947" i="28"/>
  <c r="E2947" i="28"/>
  <c r="F2947" i="28"/>
  <c r="H2947" i="28" s="1"/>
  <c r="G2947" i="28"/>
  <c r="B2948" i="28"/>
  <c r="G2948" i="28" s="1"/>
  <c r="C2948" i="28"/>
  <c r="D2948" i="28"/>
  <c r="E2948" i="28"/>
  <c r="F2948" i="28"/>
  <c r="H2948" i="28"/>
  <c r="B2949" i="28"/>
  <c r="G2949" i="28" s="1"/>
  <c r="C2949" i="28"/>
  <c r="D2949" i="28"/>
  <c r="E2949" i="28"/>
  <c r="F2949" i="28"/>
  <c r="H2949" i="28"/>
  <c r="B2950" i="28"/>
  <c r="G2950" i="28" s="1"/>
  <c r="C2950" i="28"/>
  <c r="D2950" i="28"/>
  <c r="H2950" i="28" s="1"/>
  <c r="E2950" i="28"/>
  <c r="F2950" i="28"/>
  <c r="B2951" i="28"/>
  <c r="G2951" i="28" s="1"/>
  <c r="C2951" i="28"/>
  <c r="D2951" i="28"/>
  <c r="H2951" i="28" s="1"/>
  <c r="E2951" i="28"/>
  <c r="F2951" i="28"/>
  <c r="B2952" i="28"/>
  <c r="G2952" i="28" s="1"/>
  <c r="C2952" i="28"/>
  <c r="D2952" i="28"/>
  <c r="H2952" i="28" s="1"/>
  <c r="E2952" i="28"/>
  <c r="F2952" i="28"/>
  <c r="B2953" i="28"/>
  <c r="C2953" i="28"/>
  <c r="D2953" i="28"/>
  <c r="H2953" i="28" s="1"/>
  <c r="E2953" i="28"/>
  <c r="F2953" i="28"/>
  <c r="G2953" i="28"/>
  <c r="B2954" i="28"/>
  <c r="C2954" i="28"/>
  <c r="D2954" i="28"/>
  <c r="E2954" i="28"/>
  <c r="F2954" i="28"/>
  <c r="G2954" i="28"/>
  <c r="H2954" i="28"/>
  <c r="B2955" i="28"/>
  <c r="C2955" i="28"/>
  <c r="D2955" i="28"/>
  <c r="E2955" i="28"/>
  <c r="F2955" i="28"/>
  <c r="H2955" i="28" s="1"/>
  <c r="G2955" i="28"/>
  <c r="B2956" i="28"/>
  <c r="G2956" i="28" s="1"/>
  <c r="C2956" i="28"/>
  <c r="D2956" i="28"/>
  <c r="E2956" i="28"/>
  <c r="F2956" i="28"/>
  <c r="H2956" i="28"/>
  <c r="B2957" i="28"/>
  <c r="G2957" i="28" s="1"/>
  <c r="C2957" i="28"/>
  <c r="D2957" i="28"/>
  <c r="E2957" i="28"/>
  <c r="F2957" i="28"/>
  <c r="H2957" i="28"/>
  <c r="B2958" i="28"/>
  <c r="G2958" i="28" s="1"/>
  <c r="C2958" i="28"/>
  <c r="D2958" i="28"/>
  <c r="H2958" i="28" s="1"/>
  <c r="E2958" i="28"/>
  <c r="F2958" i="28"/>
  <c r="B2959" i="28"/>
  <c r="G2959" i="28" s="1"/>
  <c r="C2959" i="28"/>
  <c r="D2959" i="28"/>
  <c r="H2959" i="28" s="1"/>
  <c r="E2959" i="28"/>
  <c r="F2959" i="28"/>
  <c r="B2960" i="28"/>
  <c r="G2960" i="28" s="1"/>
  <c r="C2960" i="28"/>
  <c r="D2960" i="28"/>
  <c r="H2960" i="28" s="1"/>
  <c r="E2960" i="28"/>
  <c r="F2960" i="28"/>
  <c r="B2961" i="28"/>
  <c r="C2961" i="28"/>
  <c r="D2961" i="28"/>
  <c r="H2961" i="28" s="1"/>
  <c r="E2961" i="28"/>
  <c r="F2961" i="28"/>
  <c r="G2961" i="28"/>
  <c r="B2962" i="28"/>
  <c r="C2962" i="28"/>
  <c r="D2962" i="28"/>
  <c r="E2962" i="28"/>
  <c r="F2962" i="28"/>
  <c r="G2962" i="28"/>
  <c r="H2962" i="28"/>
  <c r="B2963" i="28"/>
  <c r="C2963" i="28"/>
  <c r="D2963" i="28"/>
  <c r="E2963" i="28"/>
  <c r="F2963" i="28"/>
  <c r="H2963" i="28" s="1"/>
  <c r="G2963" i="28"/>
  <c r="B2964" i="28"/>
  <c r="G2964" i="28" s="1"/>
  <c r="C2964" i="28"/>
  <c r="D2964" i="28"/>
  <c r="E2964" i="28"/>
  <c r="F2964" i="28"/>
  <c r="H2964" i="28"/>
  <c r="B2965" i="28"/>
  <c r="G2965" i="28" s="1"/>
  <c r="C2965" i="28"/>
  <c r="D2965" i="28"/>
  <c r="E2965" i="28"/>
  <c r="F2965" i="28"/>
  <c r="H2965" i="28"/>
  <c r="B2966" i="28"/>
  <c r="G2966" i="28" s="1"/>
  <c r="C2966" i="28"/>
  <c r="D2966" i="28"/>
  <c r="H2966" i="28" s="1"/>
  <c r="E2966" i="28"/>
  <c r="F2966" i="28"/>
  <c r="B2967" i="28"/>
  <c r="G2967" i="28" s="1"/>
  <c r="C2967" i="28"/>
  <c r="D2967" i="28"/>
  <c r="H2967" i="28" s="1"/>
  <c r="E2967" i="28"/>
  <c r="F2967" i="28"/>
  <c r="B2968" i="28"/>
  <c r="G2968" i="28" s="1"/>
  <c r="C2968" i="28"/>
  <c r="D2968" i="28"/>
  <c r="H2968" i="28" s="1"/>
  <c r="E2968" i="28"/>
  <c r="F2968" i="28"/>
  <c r="B2969" i="28"/>
  <c r="C2969" i="28"/>
  <c r="D2969" i="28"/>
  <c r="H2969" i="28" s="1"/>
  <c r="E2969" i="28"/>
  <c r="F2969" i="28"/>
  <c r="G2969" i="28"/>
  <c r="B2970" i="28"/>
  <c r="C2970" i="28"/>
  <c r="D2970" i="28"/>
  <c r="E2970" i="28"/>
  <c r="F2970" i="28"/>
  <c r="G2970" i="28"/>
  <c r="H2970" i="28"/>
  <c r="B2971" i="28"/>
  <c r="C2971" i="28"/>
  <c r="D2971" i="28"/>
  <c r="E2971" i="28"/>
  <c r="F2971" i="28"/>
  <c r="H2971" i="28" s="1"/>
  <c r="G2971" i="28"/>
  <c r="B2972" i="28"/>
  <c r="G2972" i="28" s="1"/>
  <c r="C2972" i="28"/>
  <c r="D2972" i="28"/>
  <c r="E2972" i="28"/>
  <c r="F2972" i="28"/>
  <c r="H2972" i="28"/>
  <c r="B2973" i="28"/>
  <c r="G2973" i="28" s="1"/>
  <c r="C2973" i="28"/>
  <c r="D2973" i="28"/>
  <c r="E2973" i="28"/>
  <c r="F2973" i="28"/>
  <c r="H2973" i="28"/>
  <c r="B2974" i="28"/>
  <c r="G2974" i="28" s="1"/>
  <c r="C2974" i="28"/>
  <c r="D2974" i="28"/>
  <c r="H2974" i="28" s="1"/>
  <c r="E2974" i="28"/>
  <c r="F2974" i="28"/>
  <c r="B2975" i="28"/>
  <c r="G2975" i="28" s="1"/>
  <c r="C2975" i="28"/>
  <c r="D2975" i="28"/>
  <c r="H2975" i="28" s="1"/>
  <c r="E2975" i="28"/>
  <c r="F2975" i="28"/>
  <c r="B2976" i="28"/>
  <c r="G2976" i="28" s="1"/>
  <c r="C2976" i="28"/>
  <c r="D2976" i="28"/>
  <c r="H2976" i="28" s="1"/>
  <c r="E2976" i="28"/>
  <c r="F2976" i="28"/>
  <c r="B2977" i="28"/>
  <c r="C2977" i="28"/>
  <c r="D2977" i="28"/>
  <c r="H2977" i="28" s="1"/>
  <c r="E2977" i="28"/>
  <c r="F2977" i="28"/>
  <c r="G2977" i="28"/>
  <c r="B2978" i="28"/>
  <c r="C2978" i="28"/>
  <c r="D2978" i="28"/>
  <c r="E2978" i="28"/>
  <c r="F2978" i="28"/>
  <c r="G2978" i="28"/>
  <c r="H2978" i="28"/>
  <c r="B2979" i="28"/>
  <c r="C2979" i="28"/>
  <c r="D2979" i="28"/>
  <c r="E2979" i="28"/>
  <c r="F2979" i="28"/>
  <c r="H2979" i="28" s="1"/>
  <c r="G2979" i="28"/>
  <c r="B2980" i="28"/>
  <c r="G2980" i="28" s="1"/>
  <c r="C2980" i="28"/>
  <c r="D2980" i="28"/>
  <c r="E2980" i="28"/>
  <c r="F2980" i="28"/>
  <c r="H2980" i="28"/>
  <c r="B2981" i="28"/>
  <c r="G2981" i="28" s="1"/>
  <c r="C2981" i="28"/>
  <c r="D2981" i="28"/>
  <c r="E2981" i="28"/>
  <c r="F2981" i="28"/>
  <c r="H2981" i="28"/>
  <c r="B2982" i="28"/>
  <c r="G2982" i="28" s="1"/>
  <c r="C2982" i="28"/>
  <c r="D2982" i="28"/>
  <c r="H2982" i="28" s="1"/>
  <c r="E2982" i="28"/>
  <c r="F2982" i="28"/>
  <c r="B2983" i="28"/>
  <c r="G2983" i="28" s="1"/>
  <c r="C2983" i="28"/>
  <c r="D2983" i="28"/>
  <c r="H2983" i="28" s="1"/>
  <c r="E2983" i="28"/>
  <c r="F2983" i="28"/>
  <c r="B2984" i="28"/>
  <c r="G2984" i="28" s="1"/>
  <c r="C2984" i="28"/>
  <c r="D2984" i="28"/>
  <c r="H2984" i="28" s="1"/>
  <c r="E2984" i="28"/>
  <c r="F2984" i="28"/>
  <c r="B2985" i="28"/>
  <c r="C2985" i="28"/>
  <c r="D2985" i="28"/>
  <c r="H2985" i="28" s="1"/>
  <c r="E2985" i="28"/>
  <c r="F2985" i="28"/>
  <c r="G2985" i="28"/>
  <c r="B2986" i="28"/>
  <c r="C2986" i="28"/>
  <c r="D2986" i="28"/>
  <c r="E2986" i="28"/>
  <c r="F2986" i="28"/>
  <c r="G2986" i="28"/>
  <c r="H2986" i="28"/>
  <c r="B2987" i="28"/>
  <c r="C2987" i="28"/>
  <c r="D2987" i="28"/>
  <c r="E2987" i="28"/>
  <c r="F2987" i="28"/>
  <c r="H2987" i="28" s="1"/>
  <c r="G2987" i="28"/>
  <c r="B2988" i="28"/>
  <c r="G2988" i="28" s="1"/>
  <c r="C2988" i="28"/>
  <c r="D2988" i="28"/>
  <c r="E2988" i="28"/>
  <c r="F2988" i="28"/>
  <c r="H2988" i="28"/>
  <c r="B2989" i="28"/>
  <c r="G2989" i="28" s="1"/>
  <c r="C2989" i="28"/>
  <c r="D2989" i="28"/>
  <c r="E2989" i="28"/>
  <c r="F2989" i="28"/>
  <c r="H2989" i="28"/>
  <c r="B2990" i="28"/>
  <c r="G2990" i="28" s="1"/>
  <c r="C2990" i="28"/>
  <c r="D2990" i="28"/>
  <c r="H2990" i="28" s="1"/>
  <c r="E2990" i="28"/>
  <c r="F2990" i="28"/>
  <c r="B2991" i="28"/>
  <c r="G2991" i="28" s="1"/>
  <c r="C2991" i="28"/>
  <c r="D2991" i="28"/>
  <c r="H2991" i="28" s="1"/>
  <c r="E2991" i="28"/>
  <c r="F2991" i="28"/>
  <c r="B2992" i="28"/>
  <c r="G2992" i="28" s="1"/>
  <c r="C2992" i="28"/>
  <c r="D2992" i="28"/>
  <c r="H2992" i="28" s="1"/>
  <c r="E2992" i="28"/>
  <c r="F2992" i="28"/>
  <c r="B2993" i="28"/>
  <c r="C2993" i="28"/>
  <c r="D2993" i="28"/>
  <c r="H2993" i="28" s="1"/>
  <c r="E2993" i="28"/>
  <c r="F2993" i="28"/>
  <c r="G2993" i="28"/>
  <c r="B2994" i="28"/>
  <c r="C2994" i="28"/>
  <c r="D2994" i="28"/>
  <c r="E2994" i="28"/>
  <c r="F2994" i="28"/>
  <c r="G2994" i="28"/>
  <c r="H2994" i="28"/>
  <c r="B2995" i="28"/>
  <c r="C2995" i="28"/>
  <c r="D2995" i="28"/>
  <c r="E2995" i="28"/>
  <c r="F2995" i="28"/>
  <c r="H2995" i="28" s="1"/>
  <c r="G2995" i="28"/>
  <c r="B2996" i="28"/>
  <c r="G2996" i="28" s="1"/>
  <c r="C2996" i="28"/>
  <c r="D2996" i="28"/>
  <c r="E2996" i="28"/>
  <c r="F2996" i="28"/>
  <c r="H2996" i="28"/>
  <c r="B2997" i="28"/>
  <c r="G2997" i="28" s="1"/>
  <c r="C2997" i="28"/>
  <c r="D2997" i="28"/>
  <c r="E2997" i="28"/>
  <c r="F2997" i="28"/>
  <c r="H2997" i="28"/>
  <c r="B2998" i="28"/>
  <c r="G2998" i="28" s="1"/>
  <c r="C2998" i="28"/>
  <c r="D2998" i="28"/>
  <c r="H2998" i="28" s="1"/>
  <c r="E2998" i="28"/>
  <c r="F2998" i="28"/>
  <c r="B2999" i="28"/>
  <c r="G2999" i="28" s="1"/>
  <c r="C2999" i="28"/>
  <c r="D2999" i="28"/>
  <c r="H2999" i="28" s="1"/>
  <c r="E2999" i="28"/>
  <c r="F2999" i="28"/>
  <c r="B3000" i="28"/>
  <c r="G3000" i="28" s="1"/>
  <c r="C3000" i="28"/>
  <c r="D3000" i="28"/>
  <c r="H3000" i="28" s="1"/>
  <c r="E3000" i="28"/>
  <c r="F3000" i="28"/>
  <c r="B3001" i="28"/>
  <c r="C3001" i="28"/>
  <c r="D3001" i="28"/>
  <c r="H3001" i="28" s="1"/>
  <c r="E3001" i="28"/>
  <c r="F3001" i="28"/>
  <c r="G3001" i="28"/>
  <c r="A3001" i="28"/>
  <c r="A3000" i="28"/>
  <c r="A2999" i="28"/>
  <c r="A2998" i="28"/>
  <c r="A2997" i="28"/>
  <c r="A2996" i="28"/>
  <c r="A2995" i="28"/>
  <c r="A2994" i="28"/>
  <c r="A2993" i="28"/>
  <c r="A2992" i="28"/>
  <c r="A2991" i="28"/>
  <c r="A2990" i="28"/>
  <c r="A2989" i="28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A2944" i="28"/>
  <c r="A2943" i="28"/>
  <c r="A2942" i="28"/>
  <c r="A2941" i="28"/>
  <c r="A2940" i="28"/>
  <c r="A2939" i="28"/>
  <c r="A2938" i="28"/>
  <c r="A2937" i="28"/>
  <c r="A2936" i="28"/>
  <c r="A2935" i="28"/>
  <c r="A2934" i="28"/>
  <c r="A2933" i="28"/>
  <c r="A2932" i="28"/>
  <c r="A2931" i="28"/>
  <c r="A2930" i="28"/>
  <c r="A2929" i="28"/>
  <c r="A2928" i="28"/>
  <c r="A2927" i="28"/>
  <c r="A2926" i="28"/>
  <c r="A2925" i="28"/>
  <c r="A2924" i="28"/>
  <c r="A2923" i="28"/>
  <c r="A2922" i="28"/>
  <c r="A2921" i="28"/>
  <c r="A2920" i="28"/>
  <c r="A2919" i="28"/>
  <c r="A2918" i="28"/>
  <c r="A2917" i="28"/>
  <c r="A2916" i="28"/>
  <c r="A2915" i="28"/>
  <c r="A2914" i="28"/>
  <c r="A2913" i="28"/>
  <c r="A2912" i="28"/>
  <c r="A2911" i="28"/>
  <c r="A2910" i="28"/>
  <c r="A2909" i="28"/>
  <c r="A2908" i="28"/>
  <c r="A2907" i="28"/>
  <c r="A2906" i="28"/>
  <c r="A2905" i="28"/>
  <c r="A2904" i="28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A2857" i="28"/>
  <c r="A2856" i="28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A2838" i="28"/>
  <c r="A2837" i="28"/>
  <c r="A2836" i="28"/>
  <c r="A2835" i="28"/>
  <c r="A2834" i="28"/>
  <c r="A2833" i="28"/>
  <c r="A2832" i="28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A2813" i="28"/>
  <c r="A2812" i="28"/>
  <c r="A2811" i="28"/>
  <c r="A2810" i="28"/>
  <c r="A2809" i="28"/>
  <c r="A2808" i="28"/>
  <c r="A2807" i="28"/>
  <c r="A2806" i="28"/>
  <c r="A2805" i="28"/>
  <c r="A2804" i="28"/>
  <c r="A2803" i="28"/>
  <c r="A2802" i="28"/>
  <c r="A2801" i="28"/>
  <c r="A2800" i="28"/>
  <c r="A2799" i="28"/>
  <c r="A2798" i="28"/>
  <c r="A2797" i="28"/>
  <c r="A2796" i="28"/>
  <c r="A2795" i="28"/>
  <c r="A2794" i="28"/>
  <c r="A2793" i="28"/>
  <c r="A2792" i="28"/>
  <c r="A2791" i="28"/>
  <c r="A2790" i="28"/>
  <c r="A2789" i="28"/>
  <c r="A2788" i="28"/>
  <c r="A2787" i="28"/>
  <c r="A2786" i="28"/>
  <c r="A2785" i="28"/>
  <c r="A2784" i="28"/>
  <c r="A2783" i="28"/>
  <c r="A2782" i="28"/>
  <c r="A2781" i="28"/>
  <c r="A2780" i="28"/>
  <c r="A2779" i="28"/>
  <c r="A2778" i="28"/>
  <c r="A2777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A2361" i="28"/>
  <c r="A2360" i="28"/>
  <c r="A2359" i="28"/>
  <c r="A2358" i="28"/>
  <c r="A2357" i="28"/>
  <c r="A2356" i="28"/>
  <c r="A2355" i="28"/>
  <c r="A2354" i="28"/>
  <c r="A2353" i="28"/>
  <c r="A2352" i="28"/>
  <c r="A2351" i="28"/>
  <c r="A2350" i="28"/>
  <c r="A2349" i="28"/>
  <c r="A2348" i="28"/>
  <c r="A2347" i="28"/>
  <c r="A2346" i="28"/>
  <c r="A2345" i="28"/>
  <c r="A2344" i="28"/>
  <c r="A2343" i="28"/>
  <c r="A2342" i="28"/>
  <c r="A2341" i="28"/>
  <c r="A2340" i="28"/>
  <c r="A2339" i="28"/>
  <c r="A2338" i="28"/>
  <c r="A2337" i="28"/>
  <c r="A2336" i="28"/>
  <c r="A2335" i="28"/>
  <c r="A2334" i="28"/>
  <c r="A2333" i="28"/>
  <c r="A2332" i="28"/>
  <c r="A2331" i="28"/>
  <c r="A2330" i="28"/>
  <c r="A2329" i="28"/>
  <c r="A2328" i="28"/>
  <c r="A2327" i="28"/>
  <c r="A2326" i="28"/>
  <c r="A2325" i="28"/>
  <c r="A2324" i="28"/>
  <c r="A2323" i="28"/>
  <c r="A2322" i="28"/>
  <c r="A2321" i="28"/>
  <c r="A2320" i="28"/>
  <c r="A2319" i="28"/>
  <c r="A2318" i="28"/>
  <c r="A2317" i="28"/>
  <c r="A2316" i="28"/>
  <c r="A2315" i="28"/>
  <c r="A2314" i="28"/>
  <c r="A2313" i="28"/>
  <c r="A2312" i="28"/>
  <c r="A2311" i="28"/>
  <c r="A2310" i="28"/>
  <c r="A2309" i="28"/>
  <c r="A2308" i="28"/>
  <c r="A2307" i="28"/>
  <c r="A2306" i="28"/>
  <c r="A2305" i="28"/>
  <c r="A2304" i="28"/>
  <c r="A2303" i="28"/>
  <c r="A2302" i="28"/>
  <c r="A2301" i="28"/>
  <c r="A2300" i="28"/>
  <c r="A2299" i="28"/>
  <c r="A2298" i="28"/>
  <c r="A2297" i="28"/>
  <c r="A2296" i="28"/>
  <c r="A2295" i="28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A2234" i="28"/>
  <c r="A2233" i="28"/>
  <c r="A2232" i="28"/>
  <c r="A2231" i="28"/>
  <c r="A2230" i="28"/>
  <c r="A2229" i="28"/>
  <c r="A2228" i="28"/>
  <c r="A2227" i="28"/>
  <c r="A2226" i="28"/>
  <c r="A2225" i="28"/>
  <c r="A2224" i="28"/>
  <c r="A2223" i="28"/>
  <c r="A2222" i="28"/>
  <c r="A2221" i="28"/>
  <c r="A2220" i="28"/>
  <c r="A2219" i="28"/>
  <c r="A2218" i="28"/>
  <c r="A2217" i="28"/>
  <c r="A2216" i="28"/>
  <c r="A2215" i="28"/>
  <c r="A2214" i="28"/>
  <c r="A2213" i="28"/>
  <c r="A2212" i="28"/>
  <c r="A2211" i="28"/>
  <c r="A2210" i="28"/>
  <c r="A2209" i="28"/>
  <c r="A2208" i="28"/>
  <c r="A2207" i="28"/>
  <c r="A2206" i="28"/>
  <c r="A2205" i="28"/>
  <c r="A2204" i="28"/>
  <c r="A2203" i="28"/>
  <c r="A2202" i="28"/>
  <c r="A2201" i="28"/>
  <c r="A2200" i="28"/>
  <c r="A2199" i="28"/>
  <c r="A2198" i="28"/>
  <c r="A2197" i="28"/>
  <c r="A2196" i="28"/>
  <c r="A2195" i="28"/>
  <c r="A2194" i="28"/>
  <c r="A2193" i="28"/>
  <c r="A2192" i="28"/>
  <c r="A2191" i="28"/>
  <c r="A2190" i="28"/>
  <c r="A2189" i="28"/>
  <c r="A2188" i="28"/>
  <c r="A2187" i="28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A2072" i="28"/>
  <c r="A2071" i="28"/>
  <c r="A2070" i="28"/>
  <c r="A2069" i="28"/>
  <c r="A2068" i="28"/>
  <c r="A2067" i="28"/>
  <c r="A2066" i="28"/>
  <c r="A2065" i="28"/>
  <c r="A2064" i="28"/>
  <c r="A2063" i="28"/>
  <c r="A2062" i="28"/>
  <c r="A2061" i="28"/>
  <c r="A2060" i="28"/>
  <c r="A2059" i="28"/>
  <c r="A2058" i="28"/>
  <c r="A2057" i="28"/>
  <c r="A2056" i="28"/>
  <c r="A2055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H2768" i="28" l="1"/>
  <c r="H2744" i="28"/>
  <c r="H2728" i="28"/>
  <c r="G2717" i="28"/>
  <c r="G2670" i="28"/>
  <c r="H2663" i="28"/>
  <c r="H2648" i="28"/>
  <c r="G2637" i="28"/>
  <c r="G2629" i="28"/>
  <c r="H2615" i="28"/>
  <c r="G2597" i="28"/>
  <c r="H2583" i="28"/>
  <c r="G2565" i="28"/>
  <c r="H2551" i="28"/>
  <c r="G2533" i="28"/>
  <c r="H2519" i="28"/>
  <c r="G2501" i="28"/>
  <c r="H2487" i="28"/>
  <c r="G2480" i="28"/>
  <c r="H2466" i="28"/>
  <c r="H2459" i="28"/>
  <c r="G2432" i="28"/>
  <c r="G2417" i="28"/>
  <c r="H2411" i="28"/>
  <c r="G2360" i="28"/>
  <c r="H2346" i="28"/>
  <c r="G2328" i="28"/>
  <c r="H2314" i="28"/>
  <c r="G2296" i="28"/>
  <c r="H2282" i="28"/>
  <c r="G2264" i="28"/>
  <c r="H2250" i="28"/>
  <c r="G2232" i="28"/>
  <c r="G2208" i="28"/>
  <c r="H2178" i="28"/>
  <c r="H2171" i="28"/>
  <c r="H2158" i="28"/>
  <c r="H2053" i="28"/>
  <c r="G2026" i="28"/>
  <c r="H1996" i="28"/>
  <c r="H2759" i="28"/>
  <c r="H2752" i="28"/>
  <c r="G2733" i="28"/>
  <c r="H2711" i="28"/>
  <c r="G2693" i="28"/>
  <c r="G2678" i="28"/>
  <c r="H2664" i="28"/>
  <c r="H2656" i="28"/>
  <c r="G2645" i="28"/>
  <c r="G2638" i="28"/>
  <c r="H2623" i="28"/>
  <c r="G2605" i="28"/>
  <c r="H2591" i="28"/>
  <c r="G2573" i="28"/>
  <c r="H2559" i="28"/>
  <c r="G2541" i="28"/>
  <c r="H2527" i="28"/>
  <c r="G2509" i="28"/>
  <c r="H2495" i="28"/>
  <c r="H2736" i="28"/>
  <c r="G2773" i="28"/>
  <c r="H2712" i="28"/>
  <c r="G2701" i="28"/>
  <c r="H2697" i="28"/>
  <c r="H2679" i="28"/>
  <c r="H2639" i="28"/>
  <c r="H2624" i="28"/>
  <c r="G2598" i="28"/>
  <c r="H2592" i="28"/>
  <c r="G2566" i="28"/>
  <c r="H2560" i="28"/>
  <c r="H2528" i="28"/>
  <c r="G2502" i="28"/>
  <c r="H2496" i="28"/>
  <c r="H2774" i="28"/>
  <c r="G2741" i="28"/>
  <c r="G2726" i="28"/>
  <c r="H2719" i="28"/>
  <c r="G2686" i="28"/>
  <c r="H2680" i="28"/>
  <c r="H2672" i="28"/>
  <c r="G2653" i="28"/>
  <c r="H2649" i="28"/>
  <c r="H2631" i="28"/>
  <c r="G2613" i="28"/>
  <c r="H2599" i="28"/>
  <c r="G2581" i="28"/>
  <c r="H2567" i="28"/>
  <c r="G2549" i="28"/>
  <c r="H2535" i="28"/>
  <c r="H2503" i="28"/>
  <c r="H2704" i="28"/>
  <c r="H2767" i="28"/>
  <c r="H2760" i="28"/>
  <c r="G2749" i="28"/>
  <c r="G2734" i="28"/>
  <c r="H2727" i="28"/>
  <c r="H2720" i="28"/>
  <c r="G2702" i="28"/>
  <c r="G2694" i="28"/>
  <c r="H2687" i="28"/>
  <c r="G2661" i="28"/>
  <c r="H2657" i="28"/>
  <c r="G2646" i="28"/>
  <c r="H2632" i="28"/>
  <c r="H2600" i="28"/>
  <c r="G2574" i="28"/>
  <c r="H2568" i="28"/>
  <c r="H2536" i="28"/>
  <c r="H2504" i="28"/>
  <c r="G2757" i="28"/>
  <c r="G2669" i="28"/>
  <c r="H2665" i="28"/>
  <c r="H2640" i="28"/>
  <c r="G2621" i="28"/>
  <c r="G2589" i="28"/>
  <c r="H2575" i="28"/>
  <c r="H2543" i="28"/>
  <c r="G2525" i="28"/>
  <c r="H2511" i="28"/>
  <c r="G2493" i="28"/>
  <c r="G2473" i="28"/>
  <c r="G2440" i="28"/>
  <c r="G2425" i="28"/>
  <c r="H2418" i="28"/>
  <c r="G2400" i="28"/>
  <c r="H2379" i="28"/>
  <c r="G2368" i="28"/>
  <c r="H2364" i="28"/>
  <c r="H2347" i="28"/>
  <c r="G2336" i="28"/>
  <c r="H2315" i="28"/>
  <c r="H2283" i="28"/>
  <c r="H2251" i="28"/>
  <c r="H2202" i="28"/>
  <c r="H2195" i="28"/>
  <c r="G2168" i="28"/>
  <c r="H2159" i="28"/>
  <c r="H2149" i="28"/>
  <c r="G2057" i="28"/>
  <c r="H2482" i="28"/>
  <c r="G2481" i="28"/>
  <c r="H2467" i="28"/>
  <c r="G2448" i="28"/>
  <c r="H2444" i="28"/>
  <c r="H2426" i="28"/>
  <c r="H2419" i="28"/>
  <c r="H2387" i="28"/>
  <c r="H2226" i="28"/>
  <c r="H2219" i="28"/>
  <c r="G2192" i="28"/>
  <c r="H2140" i="28"/>
  <c r="H2085" i="28"/>
  <c r="H2075" i="28"/>
  <c r="G2456" i="28"/>
  <c r="G2441" i="28"/>
  <c r="G2433" i="28"/>
  <c r="G2408" i="28"/>
  <c r="H2394" i="28"/>
  <c r="G2376" i="28"/>
  <c r="H2362" i="28"/>
  <c r="H2355" i="28"/>
  <c r="H2323" i="28"/>
  <c r="H2291" i="28"/>
  <c r="H2259" i="28"/>
  <c r="H2227" i="28"/>
  <c r="G2216" i="28"/>
  <c r="H2186" i="28"/>
  <c r="H2179" i="28"/>
  <c r="G2089" i="28"/>
  <c r="H2460" i="28"/>
  <c r="H2434" i="28"/>
  <c r="H2395" i="28"/>
  <c r="G2384" i="28"/>
  <c r="G2344" i="28"/>
  <c r="G2337" i="28"/>
  <c r="H2330" i="28"/>
  <c r="H2298" i="28"/>
  <c r="H2234" i="28"/>
  <c r="H2203" i="28"/>
  <c r="H2117" i="28"/>
  <c r="H2107" i="28"/>
  <c r="H2164" i="28"/>
  <c r="H2476" i="28"/>
  <c r="G2472" i="28"/>
  <c r="H2458" i="28"/>
  <c r="G2424" i="28"/>
  <c r="H2403" i="28"/>
  <c r="G2385" i="28"/>
  <c r="H2371" i="28"/>
  <c r="G2352" i="28"/>
  <c r="G2320" i="28"/>
  <c r="H2306" i="28"/>
  <c r="G2288" i="28"/>
  <c r="H2274" i="28"/>
  <c r="H2242" i="28"/>
  <c r="G2224" i="28"/>
  <c r="H2194" i="28"/>
  <c r="H2187" i="28"/>
  <c r="H2132" i="28"/>
  <c r="G2114" i="28"/>
  <c r="H2100" i="28"/>
  <c r="G2082" i="28"/>
  <c r="H2068" i="28"/>
  <c r="G2050" i="28"/>
  <c r="H2020" i="28"/>
  <c r="H2013" i="28"/>
  <c r="G1986" i="28"/>
  <c r="H2165" i="28"/>
  <c r="G2164" i="28"/>
  <c r="H2155" i="28"/>
  <c r="G2154" i="28"/>
  <c r="H2141" i="28"/>
  <c r="G2129" i="28"/>
  <c r="H2125" i="28"/>
  <c r="H2115" i="28"/>
  <c r="G2097" i="28"/>
  <c r="H2093" i="28"/>
  <c r="H2083" i="28"/>
  <c r="G2065" i="28"/>
  <c r="H2061" i="28"/>
  <c r="H2051" i="28"/>
  <c r="H2044" i="28"/>
  <c r="H2037" i="28"/>
  <c r="G2010" i="28"/>
  <c r="H1980" i="28"/>
  <c r="G2130" i="28"/>
  <c r="H2116" i="28"/>
  <c r="G2098" i="28"/>
  <c r="H2084" i="28"/>
  <c r="G2066" i="28"/>
  <c r="H2052" i="28"/>
  <c r="H2045" i="28"/>
  <c r="G2018" i="28"/>
  <c r="H1988" i="28"/>
  <c r="H2109" i="28"/>
  <c r="H2077" i="28"/>
  <c r="H2005" i="28"/>
  <c r="G1890" i="28"/>
  <c r="G1887" i="28"/>
  <c r="G1882" i="28"/>
  <c r="G1879" i="28"/>
  <c r="G1874" i="28"/>
  <c r="G1871" i="28"/>
  <c r="G1866" i="28"/>
  <c r="G1863" i="28"/>
  <c r="G1858" i="28"/>
  <c r="G1855" i="28"/>
  <c r="H1851" i="28"/>
  <c r="G1840" i="28"/>
  <c r="H1833" i="28"/>
  <c r="G1817" i="28"/>
  <c r="G1791" i="28"/>
  <c r="H1769" i="28"/>
  <c r="G1727" i="28"/>
  <c r="H1705" i="28"/>
  <c r="G1663" i="28"/>
  <c r="H1641" i="28"/>
  <c r="H1931" i="28"/>
  <c r="H1923" i="28"/>
  <c r="H1915" i="28"/>
  <c r="H1907" i="28"/>
  <c r="H1899" i="28"/>
  <c r="H1891" i="28"/>
  <c r="H1883" i="28"/>
  <c r="H1875" i="28"/>
  <c r="H1867" i="28"/>
  <c r="H1859" i="28"/>
  <c r="H1818" i="28"/>
  <c r="H1754" i="28"/>
  <c r="G1607" i="28"/>
  <c r="H1938" i="28"/>
  <c r="G1937" i="28"/>
  <c r="G1928" i="28"/>
  <c r="G1920" i="28"/>
  <c r="G1912" i="28"/>
  <c r="G1904" i="28"/>
  <c r="G1896" i="28"/>
  <c r="G1888" i="28"/>
  <c r="G1880" i="28"/>
  <c r="G1872" i="28"/>
  <c r="G1864" i="28"/>
  <c r="G1856" i="28"/>
  <c r="H1849" i="28"/>
  <c r="G1833" i="28"/>
  <c r="H1826" i="28"/>
  <c r="G1807" i="28"/>
  <c r="H1785" i="28"/>
  <c r="G1743" i="28"/>
  <c r="H1721" i="28"/>
  <c r="G1679" i="28"/>
  <c r="H1657" i="28"/>
  <c r="G1615" i="28"/>
  <c r="H1929" i="28"/>
  <c r="H1921" i="28"/>
  <c r="H1913" i="28"/>
  <c r="H1905" i="28"/>
  <c r="H1897" i="28"/>
  <c r="H1889" i="28"/>
  <c r="H1881" i="28"/>
  <c r="H1873" i="28"/>
  <c r="H1865" i="28"/>
  <c r="H1857" i="28"/>
  <c r="G1841" i="28"/>
  <c r="H1834" i="28"/>
  <c r="G1815" i="28"/>
  <c r="H1811" i="28"/>
  <c r="H1793" i="28"/>
  <c r="H1770" i="28"/>
  <c r="G1751" i="28"/>
  <c r="H1729" i="28"/>
  <c r="H1706" i="28"/>
  <c r="G1687" i="28"/>
  <c r="H1665" i="28"/>
  <c r="H1642" i="28"/>
  <c r="G1623" i="28"/>
  <c r="G1938" i="28"/>
  <c r="H1842" i="28"/>
  <c r="G1823" i="28"/>
  <c r="H1819" i="28"/>
  <c r="H1801" i="28"/>
  <c r="H1778" i="28"/>
  <c r="G1759" i="28"/>
  <c r="H1737" i="28"/>
  <c r="H1714" i="28"/>
  <c r="G1695" i="28"/>
  <c r="H1673" i="28"/>
  <c r="H1650" i="28"/>
  <c r="G1631" i="28"/>
  <c r="H1609" i="28"/>
  <c r="H1827" i="28"/>
  <c r="H1722" i="28"/>
  <c r="H1658" i="28"/>
  <c r="H1617" i="28"/>
  <c r="G1945" i="28"/>
  <c r="H1930" i="28"/>
  <c r="H1922" i="28"/>
  <c r="H1914" i="28"/>
  <c r="H1906" i="28"/>
  <c r="H1898" i="28"/>
  <c r="H1890" i="28"/>
  <c r="H1882" i="28"/>
  <c r="H1874" i="28"/>
  <c r="H1866" i="28"/>
  <c r="H1858" i="28"/>
  <c r="G1839" i="28"/>
  <c r="H1835" i="28"/>
  <c r="G1824" i="28"/>
  <c r="H1817" i="28"/>
  <c r="G1775" i="28"/>
  <c r="H1753" i="28"/>
  <c r="H1730" i="28"/>
  <c r="G1711" i="28"/>
  <c r="H1689" i="28"/>
  <c r="H1666" i="28"/>
  <c r="G1647" i="28"/>
  <c r="H1625" i="28"/>
  <c r="A1499" i="28"/>
  <c r="B1499" i="28"/>
  <c r="C1499" i="28"/>
  <c r="D1499" i="28"/>
  <c r="E1499" i="28"/>
  <c r="F1499" i="28"/>
  <c r="B653" i="28" l="1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541" i="28"/>
  <c r="H1493" i="28"/>
  <c r="H1421" i="28"/>
  <c r="H1373" i="28"/>
  <c r="H1369" i="28"/>
  <c r="H1038" i="28"/>
  <c r="H1535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H1353" i="28"/>
  <c r="H1297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G1266" i="28"/>
  <c r="G1250" i="28"/>
  <c r="G1274" i="28"/>
  <c r="G1109" i="28"/>
  <c r="G1133" i="28"/>
  <c r="G1173" i="28"/>
  <c r="G1205" i="28"/>
  <c r="G1437" i="28"/>
  <c r="G1461" i="28"/>
  <c r="G1282" i="28"/>
  <c r="G1101" i="28"/>
  <c r="G1141" i="28"/>
  <c r="G1165" i="28"/>
  <c r="G1197" i="28"/>
  <c r="G144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H1233" i="28"/>
  <c r="H1217" i="28"/>
  <c r="H1209" i="28"/>
  <c r="H1190" i="28"/>
  <c r="H1158" i="28"/>
  <c r="H1142" i="28"/>
  <c r="H1581" i="28"/>
  <c r="H1113" i="28"/>
  <c r="H1105" i="28"/>
  <c r="H1094" i="28"/>
  <c r="H811" i="28"/>
  <c r="H803" i="28"/>
  <c r="H779" i="28"/>
  <c r="H771" i="28"/>
  <c r="H763" i="28"/>
  <c r="H747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573" i="28"/>
  <c r="H1565" i="28"/>
  <c r="H1549" i="28"/>
  <c r="H1533" i="28"/>
  <c r="H1530" i="28"/>
  <c r="H1502" i="28"/>
  <c r="H1448" i="28"/>
  <c r="H1325" i="28"/>
  <c r="H1301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1602" i="28"/>
  <c r="H1593" i="28"/>
  <c r="H1569" i="28"/>
  <c r="H1539" i="28"/>
  <c r="H1460" i="28"/>
  <c r="H1402" i="28"/>
  <c r="H1394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1527" i="28"/>
  <c r="G1395" i="28"/>
  <c r="G1570" i="28"/>
  <c r="G1562" i="28"/>
  <c r="G1490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1599" i="28"/>
  <c r="G1560" i="28"/>
  <c r="G1545" i="28"/>
  <c r="G1485" i="28"/>
  <c r="H1417" i="28"/>
  <c r="G1407" i="28"/>
  <c r="G1375" i="28"/>
  <c r="H1603" i="28"/>
  <c r="G1579" i="28"/>
  <c r="G1488" i="28"/>
  <c r="G1382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597" i="28"/>
  <c r="G1591" i="28"/>
  <c r="G1532" i="28"/>
  <c r="G1478" i="28"/>
  <c r="G1391" i="28"/>
  <c r="G1269" i="28"/>
  <c r="H1584" i="28"/>
  <c r="G1583" i="28"/>
  <c r="G1569" i="28"/>
  <c r="H1567" i="28"/>
  <c r="G1521" i="28"/>
  <c r="G1484" i="28"/>
  <c r="G1456" i="28"/>
  <c r="G1406" i="28"/>
  <c r="G1374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604" i="28"/>
  <c r="H1590" i="28"/>
  <c r="H1572" i="28"/>
  <c r="H1558" i="28"/>
  <c r="H1540" i="28"/>
  <c r="H152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<sst xmlns="http://schemas.openxmlformats.org/spreadsheetml/2006/main" count="33" uniqueCount="11">
  <si>
    <t>AcX</t>
  </si>
  <si>
    <t>AcY</t>
  </si>
  <si>
    <t>AcZ</t>
  </si>
  <si>
    <t>GiX</t>
  </si>
  <si>
    <t>GiY</t>
  </si>
  <si>
    <t>GiZ</t>
  </si>
  <si>
    <t>Norma Acc</t>
  </si>
  <si>
    <t>Norma Gir</t>
  </si>
  <si>
    <t>Observaciones</t>
  </si>
  <si>
    <t xml:space="preserve"> Posible caída</t>
  </si>
  <si>
    <t xml:space="preserve"> Falsa detección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</si>
</sst>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Prueba!$A$2:$A$3001</c:f>
              <c:numCache>
                <c:formatCode>General</c:formatCode>
                <c:ptCount val="300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0.05</c:v>
                </c:pt>
                <c:pt idx="16">
                  <c:v>0.04</c:v>
                </c:pt>
                <c:pt idx="17">
                  <c:v>0.03</c:v>
                </c:pt>
                <c:pt idx="18">
                  <c:v>0.04</c:v>
                </c:pt>
                <c:pt idx="19">
                  <c:v>0.01</c:v>
                </c:pt>
                <c:pt idx="20">
                  <c:v>-0.02</c:v>
                </c:pt>
                <c:pt idx="21">
                  <c:v>-0.06</c:v>
                </c:pt>
                <c:pt idx="22">
                  <c:v>-0.02</c:v>
                </c:pt>
                <c:pt idx="23">
                  <c:v>0.06</c:v>
                </c:pt>
                <c:pt idx="24">
                  <c:v>-0.12</c:v>
                </c:pt>
                <c:pt idx="25">
                  <c:v>-0.13</c:v>
                </c:pt>
                <c:pt idx="26">
                  <c:v>-0.08</c:v>
                </c:pt>
                <c:pt idx="27">
                  <c:v>-0.08</c:v>
                </c:pt>
                <c:pt idx="28">
                  <c:v>-0.11</c:v>
                </c:pt>
                <c:pt idx="29">
                  <c:v>-0.1</c:v>
                </c:pt>
                <c:pt idx="30">
                  <c:v>-0.1</c:v>
                </c:pt>
                <c:pt idx="31">
                  <c:v>-0.08</c:v>
                </c:pt>
                <c:pt idx="32">
                  <c:v>-7.0000000000000007E-2</c:v>
                </c:pt>
                <c:pt idx="33">
                  <c:v>-7.0000000000000007E-2</c:v>
                </c:pt>
                <c:pt idx="34">
                  <c:v>-0.08</c:v>
                </c:pt>
                <c:pt idx="35">
                  <c:v>-0.12</c:v>
                </c:pt>
                <c:pt idx="36">
                  <c:v>-0.13</c:v>
                </c:pt>
                <c:pt idx="37">
                  <c:v>-0.09</c:v>
                </c:pt>
                <c:pt idx="38">
                  <c:v>-0.01</c:v>
                </c:pt>
                <c:pt idx="39">
                  <c:v>-0.02</c:v>
                </c:pt>
                <c:pt idx="40">
                  <c:v>-0.03</c:v>
                </c:pt>
                <c:pt idx="41">
                  <c:v>-0.01</c:v>
                </c:pt>
                <c:pt idx="42">
                  <c:v>7.0000000000000007E-2</c:v>
                </c:pt>
                <c:pt idx="43">
                  <c:v>0.01</c:v>
                </c:pt>
                <c:pt idx="44">
                  <c:v>0.01</c:v>
                </c:pt>
                <c:pt idx="45">
                  <c:v>-0.01</c:v>
                </c:pt>
                <c:pt idx="46">
                  <c:v>-0.01</c:v>
                </c:pt>
                <c:pt idx="47">
                  <c:v>-0.03</c:v>
                </c:pt>
                <c:pt idx="48">
                  <c:v>-0.03</c:v>
                </c:pt>
                <c:pt idx="49">
                  <c:v>-0.06</c:v>
                </c:pt>
                <c:pt idx="50">
                  <c:v>-7.0000000000000007E-2</c:v>
                </c:pt>
                <c:pt idx="51">
                  <c:v>-0.1</c:v>
                </c:pt>
                <c:pt idx="52">
                  <c:v>-0.1</c:v>
                </c:pt>
                <c:pt idx="53">
                  <c:v>0</c:v>
                </c:pt>
                <c:pt idx="54">
                  <c:v>0.12</c:v>
                </c:pt>
                <c:pt idx="55">
                  <c:v>0.08</c:v>
                </c:pt>
                <c:pt idx="56">
                  <c:v>-0.06</c:v>
                </c:pt>
                <c:pt idx="57">
                  <c:v>-0.02</c:v>
                </c:pt>
                <c:pt idx="58">
                  <c:v>-0.01</c:v>
                </c:pt>
                <c:pt idx="59">
                  <c:v>-0.02</c:v>
                </c:pt>
                <c:pt idx="60">
                  <c:v>-0.01</c:v>
                </c:pt>
                <c:pt idx="61">
                  <c:v>-0.01</c:v>
                </c:pt>
                <c:pt idx="62">
                  <c:v>-0.05</c:v>
                </c:pt>
                <c:pt idx="63">
                  <c:v>-0.05</c:v>
                </c:pt>
                <c:pt idx="64">
                  <c:v>-0.01</c:v>
                </c:pt>
                <c:pt idx="65">
                  <c:v>-0.02</c:v>
                </c:pt>
                <c:pt idx="66">
                  <c:v>-0.02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-0.01</c:v>
                </c:pt>
                <c:pt idx="71">
                  <c:v>0.03</c:v>
                </c:pt>
                <c:pt idx="72">
                  <c:v>0.05</c:v>
                </c:pt>
                <c:pt idx="73">
                  <c:v>0.01</c:v>
                </c:pt>
                <c:pt idx="74">
                  <c:v>-0.01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0.04</c:v>
                </c:pt>
                <c:pt idx="79">
                  <c:v>0.08</c:v>
                </c:pt>
                <c:pt idx="80">
                  <c:v>0.02</c:v>
                </c:pt>
                <c:pt idx="81">
                  <c:v>0.05</c:v>
                </c:pt>
                <c:pt idx="82">
                  <c:v>0.08</c:v>
                </c:pt>
                <c:pt idx="83">
                  <c:v>7.0000000000000007E-2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0.05</c:v>
                </c:pt>
                <c:pt idx="100">
                  <c:v>7.0000000000000007E-2</c:v>
                </c:pt>
                <c:pt idx="101">
                  <c:v>0.06</c:v>
                </c:pt>
                <c:pt idx="102">
                  <c:v>0.06</c:v>
                </c:pt>
                <c:pt idx="103">
                  <c:v>7.0000000000000007E-2</c:v>
                </c:pt>
                <c:pt idx="104">
                  <c:v>0.06</c:v>
                </c:pt>
                <c:pt idx="105">
                  <c:v>7.0000000000000007E-2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0.06</c:v>
                </c:pt>
                <c:pt idx="116">
                  <c:v>0.05</c:v>
                </c:pt>
                <c:pt idx="117">
                  <c:v>0.05</c:v>
                </c:pt>
                <c:pt idx="118">
                  <c:v>0.06</c:v>
                </c:pt>
                <c:pt idx="119">
                  <c:v>0.08</c:v>
                </c:pt>
                <c:pt idx="120">
                  <c:v>0.08</c:v>
                </c:pt>
                <c:pt idx="121">
                  <c:v>0.06</c:v>
                </c:pt>
                <c:pt idx="122">
                  <c:v>7.0000000000000007E-2</c:v>
                </c:pt>
                <c:pt idx="123">
                  <c:v>0.08</c:v>
                </c:pt>
                <c:pt idx="124">
                  <c:v>0.09</c:v>
                </c:pt>
                <c:pt idx="125">
                  <c:v>0.1</c:v>
                </c:pt>
                <c:pt idx="126">
                  <c:v>0.09</c:v>
                </c:pt>
                <c:pt idx="127">
                  <c:v>0.11</c:v>
                </c:pt>
                <c:pt idx="128">
                  <c:v>0.13</c:v>
                </c:pt>
                <c:pt idx="129">
                  <c:v>0.17</c:v>
                </c:pt>
                <c:pt idx="130">
                  <c:v>0.15</c:v>
                </c:pt>
                <c:pt idx="131">
                  <c:v>0.09</c:v>
                </c:pt>
                <c:pt idx="132">
                  <c:v>-0.04</c:v>
                </c:pt>
                <c:pt idx="133">
                  <c:v>-0.02</c:v>
                </c:pt>
                <c:pt idx="134">
                  <c:v>-0.1</c:v>
                </c:pt>
                <c:pt idx="135">
                  <c:v>-0.14000000000000001</c:v>
                </c:pt>
                <c:pt idx="136">
                  <c:v>-0.01</c:v>
                </c:pt>
                <c:pt idx="137">
                  <c:v>-0.02</c:v>
                </c:pt>
                <c:pt idx="138">
                  <c:v>-0.03</c:v>
                </c:pt>
                <c:pt idx="139">
                  <c:v>-0.03</c:v>
                </c:pt>
                <c:pt idx="140">
                  <c:v>-0.01</c:v>
                </c:pt>
                <c:pt idx="141">
                  <c:v>0.02</c:v>
                </c:pt>
                <c:pt idx="142">
                  <c:v>0.03</c:v>
                </c:pt>
                <c:pt idx="143">
                  <c:v>-0.01</c:v>
                </c:pt>
                <c:pt idx="144">
                  <c:v>0.05</c:v>
                </c:pt>
                <c:pt idx="145">
                  <c:v>0.19</c:v>
                </c:pt>
                <c:pt idx="146">
                  <c:v>0.13</c:v>
                </c:pt>
                <c:pt idx="147">
                  <c:v>-0.22</c:v>
                </c:pt>
                <c:pt idx="148">
                  <c:v>-0.22</c:v>
                </c:pt>
                <c:pt idx="149">
                  <c:v>-0.05</c:v>
                </c:pt>
                <c:pt idx="150">
                  <c:v>0.01</c:v>
                </c:pt>
                <c:pt idx="151">
                  <c:v>-0.09</c:v>
                </c:pt>
                <c:pt idx="152">
                  <c:v>-0.01</c:v>
                </c:pt>
                <c:pt idx="153">
                  <c:v>-0.01</c:v>
                </c:pt>
                <c:pt idx="154">
                  <c:v>0.03</c:v>
                </c:pt>
                <c:pt idx="155">
                  <c:v>-0.01</c:v>
                </c:pt>
                <c:pt idx="156">
                  <c:v>-0.01</c:v>
                </c:pt>
                <c:pt idx="157">
                  <c:v>0.04</c:v>
                </c:pt>
                <c:pt idx="158">
                  <c:v>0.19</c:v>
                </c:pt>
                <c:pt idx="159">
                  <c:v>-0.15</c:v>
                </c:pt>
                <c:pt idx="160">
                  <c:v>-0.09</c:v>
                </c:pt>
                <c:pt idx="161">
                  <c:v>-0.09</c:v>
                </c:pt>
                <c:pt idx="162">
                  <c:v>-0.12</c:v>
                </c:pt>
                <c:pt idx="163">
                  <c:v>-0.17</c:v>
                </c:pt>
                <c:pt idx="164">
                  <c:v>-0.01</c:v>
                </c:pt>
                <c:pt idx="165">
                  <c:v>-0.08</c:v>
                </c:pt>
                <c:pt idx="166">
                  <c:v>-0.12</c:v>
                </c:pt>
                <c:pt idx="167">
                  <c:v>-0.09</c:v>
                </c:pt>
                <c:pt idx="168">
                  <c:v>-0.04</c:v>
                </c:pt>
                <c:pt idx="169">
                  <c:v>-0.05</c:v>
                </c:pt>
                <c:pt idx="170">
                  <c:v>-0.05</c:v>
                </c:pt>
                <c:pt idx="171">
                  <c:v>0.03</c:v>
                </c:pt>
                <c:pt idx="172">
                  <c:v>0.01</c:v>
                </c:pt>
                <c:pt idx="173">
                  <c:v>-0.08</c:v>
                </c:pt>
                <c:pt idx="174">
                  <c:v>-0.05</c:v>
                </c:pt>
                <c:pt idx="175">
                  <c:v>-0.03</c:v>
                </c:pt>
                <c:pt idx="176">
                  <c:v>-0.06</c:v>
                </c:pt>
                <c:pt idx="177">
                  <c:v>-0.03</c:v>
                </c:pt>
                <c:pt idx="178">
                  <c:v>0.04</c:v>
                </c:pt>
                <c:pt idx="179">
                  <c:v>0.08</c:v>
                </c:pt>
                <c:pt idx="180">
                  <c:v>0.05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7.0000000000000007E-2</c:v>
                </c:pt>
                <c:pt idx="185">
                  <c:v>0</c:v>
                </c:pt>
                <c:pt idx="186">
                  <c:v>-0.06</c:v>
                </c:pt>
                <c:pt idx="187">
                  <c:v>0.04</c:v>
                </c:pt>
                <c:pt idx="188">
                  <c:v>0.01</c:v>
                </c:pt>
                <c:pt idx="189">
                  <c:v>-0.02</c:v>
                </c:pt>
                <c:pt idx="190">
                  <c:v>-0.01</c:v>
                </c:pt>
                <c:pt idx="191">
                  <c:v>0.01</c:v>
                </c:pt>
                <c:pt idx="192">
                  <c:v>0.01</c:v>
                </c:pt>
                <c:pt idx="193">
                  <c:v>0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-0.04</c:v>
                </c:pt>
                <c:pt idx="202">
                  <c:v>-0.04</c:v>
                </c:pt>
                <c:pt idx="203">
                  <c:v>-0.06</c:v>
                </c:pt>
                <c:pt idx="204">
                  <c:v>-0.14000000000000001</c:v>
                </c:pt>
                <c:pt idx="205">
                  <c:v>-7.0000000000000007E-2</c:v>
                </c:pt>
                <c:pt idx="206">
                  <c:v>0.03</c:v>
                </c:pt>
                <c:pt idx="207">
                  <c:v>-0.01</c:v>
                </c:pt>
                <c:pt idx="208">
                  <c:v>0.11</c:v>
                </c:pt>
                <c:pt idx="209">
                  <c:v>0.32</c:v>
                </c:pt>
                <c:pt idx="210">
                  <c:v>0.21</c:v>
                </c:pt>
                <c:pt idx="211">
                  <c:v>0.04</c:v>
                </c:pt>
                <c:pt idx="212">
                  <c:v>0.01</c:v>
                </c:pt>
                <c:pt idx="213">
                  <c:v>0.05</c:v>
                </c:pt>
                <c:pt idx="214">
                  <c:v>0.05</c:v>
                </c:pt>
                <c:pt idx="215">
                  <c:v>0.04</c:v>
                </c:pt>
                <c:pt idx="216">
                  <c:v>0.03</c:v>
                </c:pt>
                <c:pt idx="217">
                  <c:v>0.03</c:v>
                </c:pt>
                <c:pt idx="218">
                  <c:v>-0.05</c:v>
                </c:pt>
                <c:pt idx="219">
                  <c:v>-7.0000000000000007E-2</c:v>
                </c:pt>
                <c:pt idx="220">
                  <c:v>-0.11</c:v>
                </c:pt>
                <c:pt idx="221">
                  <c:v>-0.11</c:v>
                </c:pt>
                <c:pt idx="222">
                  <c:v>0.01</c:v>
                </c:pt>
                <c:pt idx="223">
                  <c:v>0.31</c:v>
                </c:pt>
                <c:pt idx="224">
                  <c:v>0.28999999999999998</c:v>
                </c:pt>
                <c:pt idx="225">
                  <c:v>-0.03</c:v>
                </c:pt>
                <c:pt idx="226">
                  <c:v>-0.05</c:v>
                </c:pt>
                <c:pt idx="227">
                  <c:v>7.0000000000000007E-2</c:v>
                </c:pt>
                <c:pt idx="228">
                  <c:v>0.06</c:v>
                </c:pt>
                <c:pt idx="229">
                  <c:v>-0.01</c:v>
                </c:pt>
                <c:pt idx="230">
                  <c:v>-0.02</c:v>
                </c:pt>
                <c:pt idx="231">
                  <c:v>-0.03</c:v>
                </c:pt>
                <c:pt idx="232">
                  <c:v>-7.0000000000000007E-2</c:v>
                </c:pt>
                <c:pt idx="233">
                  <c:v>-0.05</c:v>
                </c:pt>
                <c:pt idx="234">
                  <c:v>-0.08</c:v>
                </c:pt>
                <c:pt idx="235">
                  <c:v>-0.05</c:v>
                </c:pt>
                <c:pt idx="236">
                  <c:v>-0.1</c:v>
                </c:pt>
                <c:pt idx="237">
                  <c:v>0.05</c:v>
                </c:pt>
                <c:pt idx="238">
                  <c:v>0.17</c:v>
                </c:pt>
                <c:pt idx="239">
                  <c:v>0.09</c:v>
                </c:pt>
                <c:pt idx="240">
                  <c:v>-0.08</c:v>
                </c:pt>
                <c:pt idx="241">
                  <c:v>-0.05</c:v>
                </c:pt>
                <c:pt idx="242">
                  <c:v>0.01</c:v>
                </c:pt>
                <c:pt idx="243">
                  <c:v>0.02</c:v>
                </c:pt>
                <c:pt idx="244">
                  <c:v>-0.03</c:v>
                </c:pt>
                <c:pt idx="245">
                  <c:v>-0.04</c:v>
                </c:pt>
                <c:pt idx="246">
                  <c:v>-0.03</c:v>
                </c:pt>
                <c:pt idx="247">
                  <c:v>-0.04</c:v>
                </c:pt>
                <c:pt idx="248">
                  <c:v>-0.08</c:v>
                </c:pt>
                <c:pt idx="249">
                  <c:v>-0.06</c:v>
                </c:pt>
                <c:pt idx="250">
                  <c:v>-0.03</c:v>
                </c:pt>
                <c:pt idx="251">
                  <c:v>-0.01</c:v>
                </c:pt>
                <c:pt idx="252">
                  <c:v>-0.05</c:v>
                </c:pt>
                <c:pt idx="253">
                  <c:v>-0.03</c:v>
                </c:pt>
                <c:pt idx="254">
                  <c:v>-0.03</c:v>
                </c:pt>
                <c:pt idx="255">
                  <c:v>-0.01</c:v>
                </c:pt>
                <c:pt idx="256">
                  <c:v>0.03</c:v>
                </c:pt>
                <c:pt idx="257">
                  <c:v>0</c:v>
                </c:pt>
                <c:pt idx="258">
                  <c:v>0.02</c:v>
                </c:pt>
                <c:pt idx="259">
                  <c:v>0</c:v>
                </c:pt>
                <c:pt idx="260">
                  <c:v>0.04</c:v>
                </c:pt>
                <c:pt idx="261">
                  <c:v>0</c:v>
                </c:pt>
                <c:pt idx="262">
                  <c:v>0</c:v>
                </c:pt>
                <c:pt idx="263">
                  <c:v>0.05</c:v>
                </c:pt>
                <c:pt idx="264">
                  <c:v>0.01</c:v>
                </c:pt>
                <c:pt idx="265">
                  <c:v>0.03</c:v>
                </c:pt>
                <c:pt idx="266">
                  <c:v>0.03</c:v>
                </c:pt>
                <c:pt idx="267">
                  <c:v>0.05</c:v>
                </c:pt>
                <c:pt idx="268">
                  <c:v>0.05</c:v>
                </c:pt>
                <c:pt idx="269">
                  <c:v>0.04</c:v>
                </c:pt>
                <c:pt idx="270">
                  <c:v>0.04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0.06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0.06</c:v>
                </c:pt>
                <c:pt idx="282">
                  <c:v>0.03</c:v>
                </c:pt>
                <c:pt idx="283">
                  <c:v>0.03</c:v>
                </c:pt>
                <c:pt idx="284">
                  <c:v>7.0000000000000007E-2</c:v>
                </c:pt>
                <c:pt idx="285">
                  <c:v>0.08</c:v>
                </c:pt>
                <c:pt idx="286">
                  <c:v>0.06</c:v>
                </c:pt>
                <c:pt idx="287">
                  <c:v>0.06</c:v>
                </c:pt>
                <c:pt idx="288">
                  <c:v>0.05</c:v>
                </c:pt>
                <c:pt idx="289">
                  <c:v>0.05</c:v>
                </c:pt>
                <c:pt idx="290">
                  <c:v>0.06</c:v>
                </c:pt>
                <c:pt idx="291">
                  <c:v>0.04</c:v>
                </c:pt>
                <c:pt idx="292">
                  <c:v>0.05</c:v>
                </c:pt>
                <c:pt idx="293">
                  <c:v>0.04</c:v>
                </c:pt>
                <c:pt idx="294">
                  <c:v>0.05</c:v>
                </c:pt>
                <c:pt idx="295">
                  <c:v>0.04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0.06</c:v>
                </c:pt>
                <c:pt idx="300">
                  <c:v>0.06</c:v>
                </c:pt>
                <c:pt idx="301">
                  <c:v>0.08</c:v>
                </c:pt>
                <c:pt idx="302">
                  <c:v>7.0000000000000007E-2</c:v>
                </c:pt>
                <c:pt idx="303">
                  <c:v>0.05</c:v>
                </c:pt>
                <c:pt idx="304">
                  <c:v>0.06</c:v>
                </c:pt>
                <c:pt idx="305">
                  <c:v>0.06</c:v>
                </c:pt>
                <c:pt idx="306">
                  <c:v>0.03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0.06</c:v>
                </c:pt>
                <c:pt idx="311">
                  <c:v>0.08</c:v>
                </c:pt>
                <c:pt idx="312">
                  <c:v>-0.02</c:v>
                </c:pt>
                <c:pt idx="313">
                  <c:v>-0.02</c:v>
                </c:pt>
                <c:pt idx="314">
                  <c:v>0.01</c:v>
                </c:pt>
                <c:pt idx="315">
                  <c:v>0.03</c:v>
                </c:pt>
                <c:pt idx="316">
                  <c:v>0.05</c:v>
                </c:pt>
                <c:pt idx="317">
                  <c:v>7.0000000000000007E-2</c:v>
                </c:pt>
                <c:pt idx="318">
                  <c:v>0.09</c:v>
                </c:pt>
                <c:pt idx="319">
                  <c:v>0.1</c:v>
                </c:pt>
                <c:pt idx="320">
                  <c:v>0.09</c:v>
                </c:pt>
                <c:pt idx="321">
                  <c:v>0.09</c:v>
                </c:pt>
                <c:pt idx="322">
                  <c:v>0.1</c:v>
                </c:pt>
                <c:pt idx="323">
                  <c:v>0.08</c:v>
                </c:pt>
                <c:pt idx="324">
                  <c:v>0.1</c:v>
                </c:pt>
                <c:pt idx="325">
                  <c:v>0.09</c:v>
                </c:pt>
                <c:pt idx="326">
                  <c:v>0.1</c:v>
                </c:pt>
                <c:pt idx="327">
                  <c:v>0.13</c:v>
                </c:pt>
                <c:pt idx="328">
                  <c:v>0.12</c:v>
                </c:pt>
                <c:pt idx="329">
                  <c:v>0.08</c:v>
                </c:pt>
                <c:pt idx="330">
                  <c:v>0.05</c:v>
                </c:pt>
                <c:pt idx="331">
                  <c:v>0.03</c:v>
                </c:pt>
                <c:pt idx="332">
                  <c:v>0</c:v>
                </c:pt>
                <c:pt idx="333">
                  <c:v>0.04</c:v>
                </c:pt>
                <c:pt idx="334">
                  <c:v>0</c:v>
                </c:pt>
                <c:pt idx="335">
                  <c:v>0.03</c:v>
                </c:pt>
                <c:pt idx="336">
                  <c:v>0.05</c:v>
                </c:pt>
                <c:pt idx="337">
                  <c:v>0.03</c:v>
                </c:pt>
                <c:pt idx="338">
                  <c:v>0.01</c:v>
                </c:pt>
                <c:pt idx="339">
                  <c:v>-0.01</c:v>
                </c:pt>
                <c:pt idx="340">
                  <c:v>-0.01</c:v>
                </c:pt>
                <c:pt idx="341">
                  <c:v>-0.06</c:v>
                </c:pt>
                <c:pt idx="342">
                  <c:v>-7.0000000000000007E-2</c:v>
                </c:pt>
                <c:pt idx="343">
                  <c:v>-0.11</c:v>
                </c:pt>
                <c:pt idx="344">
                  <c:v>-0.15</c:v>
                </c:pt>
                <c:pt idx="345">
                  <c:v>-0.18</c:v>
                </c:pt>
                <c:pt idx="346">
                  <c:v>-0.23</c:v>
                </c:pt>
                <c:pt idx="347">
                  <c:v>-0.28000000000000003</c:v>
                </c:pt>
                <c:pt idx="348">
                  <c:v>-0.32</c:v>
                </c:pt>
                <c:pt idx="349">
                  <c:v>-0.33</c:v>
                </c:pt>
                <c:pt idx="350">
                  <c:v>-0.35</c:v>
                </c:pt>
                <c:pt idx="351">
                  <c:v>-0.38</c:v>
                </c:pt>
                <c:pt idx="352">
                  <c:v>-0.4</c:v>
                </c:pt>
                <c:pt idx="353">
                  <c:v>-0.41</c:v>
                </c:pt>
                <c:pt idx="354">
                  <c:v>-0.41</c:v>
                </c:pt>
                <c:pt idx="355">
                  <c:v>-0.44</c:v>
                </c:pt>
                <c:pt idx="356">
                  <c:v>-0.44</c:v>
                </c:pt>
                <c:pt idx="357">
                  <c:v>-0.41</c:v>
                </c:pt>
                <c:pt idx="358">
                  <c:v>-0.42</c:v>
                </c:pt>
                <c:pt idx="359">
                  <c:v>-0.41</c:v>
                </c:pt>
                <c:pt idx="360">
                  <c:v>-0.41</c:v>
                </c:pt>
                <c:pt idx="361">
                  <c:v>-0.43</c:v>
                </c:pt>
                <c:pt idx="362">
                  <c:v>-0.41</c:v>
                </c:pt>
                <c:pt idx="363">
                  <c:v>-0.41</c:v>
                </c:pt>
                <c:pt idx="364">
                  <c:v>-0.4</c:v>
                </c:pt>
                <c:pt idx="365">
                  <c:v>-0.39</c:v>
                </c:pt>
                <c:pt idx="366">
                  <c:v>-0.39</c:v>
                </c:pt>
                <c:pt idx="367">
                  <c:v>-0.39</c:v>
                </c:pt>
                <c:pt idx="368">
                  <c:v>-0.39</c:v>
                </c:pt>
                <c:pt idx="369">
                  <c:v>-0.4</c:v>
                </c:pt>
                <c:pt idx="370">
                  <c:v>-0.42</c:v>
                </c:pt>
                <c:pt idx="371">
                  <c:v>-0.46</c:v>
                </c:pt>
                <c:pt idx="372">
                  <c:v>-0.43</c:v>
                </c:pt>
                <c:pt idx="373">
                  <c:v>-0.43</c:v>
                </c:pt>
                <c:pt idx="374">
                  <c:v>-0.46</c:v>
                </c:pt>
                <c:pt idx="375">
                  <c:v>-0.46</c:v>
                </c:pt>
                <c:pt idx="376">
                  <c:v>-0.48</c:v>
                </c:pt>
                <c:pt idx="377">
                  <c:v>-0.49</c:v>
                </c:pt>
                <c:pt idx="378">
                  <c:v>-0.49</c:v>
                </c:pt>
                <c:pt idx="379">
                  <c:v>-0.46</c:v>
                </c:pt>
                <c:pt idx="380">
                  <c:v>-0.45</c:v>
                </c:pt>
                <c:pt idx="381">
                  <c:v>-0.46</c:v>
                </c:pt>
                <c:pt idx="382">
                  <c:v>-0.42</c:v>
                </c:pt>
                <c:pt idx="383">
                  <c:v>-0.42</c:v>
                </c:pt>
                <c:pt idx="384">
                  <c:v>-0.37</c:v>
                </c:pt>
                <c:pt idx="385">
                  <c:v>-0.38</c:v>
                </c:pt>
                <c:pt idx="386">
                  <c:v>-0.33</c:v>
                </c:pt>
                <c:pt idx="387">
                  <c:v>-0.33</c:v>
                </c:pt>
                <c:pt idx="388">
                  <c:v>-0.3</c:v>
                </c:pt>
                <c:pt idx="389">
                  <c:v>-0.28999999999999998</c:v>
                </c:pt>
                <c:pt idx="390">
                  <c:v>-0.27</c:v>
                </c:pt>
                <c:pt idx="391">
                  <c:v>-0.26</c:v>
                </c:pt>
                <c:pt idx="392">
                  <c:v>-0.22</c:v>
                </c:pt>
                <c:pt idx="393">
                  <c:v>-0.21</c:v>
                </c:pt>
                <c:pt idx="394">
                  <c:v>-0.22</c:v>
                </c:pt>
                <c:pt idx="395">
                  <c:v>-0.16</c:v>
                </c:pt>
                <c:pt idx="396">
                  <c:v>-0.15</c:v>
                </c:pt>
                <c:pt idx="397">
                  <c:v>-0.12</c:v>
                </c:pt>
                <c:pt idx="398">
                  <c:v>-0.08</c:v>
                </c:pt>
                <c:pt idx="399">
                  <c:v>-0.04</c:v>
                </c:pt>
                <c:pt idx="400">
                  <c:v>0.02</c:v>
                </c:pt>
                <c:pt idx="401">
                  <c:v>-0.03</c:v>
                </c:pt>
                <c:pt idx="402">
                  <c:v>-0.09</c:v>
                </c:pt>
                <c:pt idx="403">
                  <c:v>-7.0000000000000007E-2</c:v>
                </c:pt>
                <c:pt idx="404">
                  <c:v>-0.06</c:v>
                </c:pt>
                <c:pt idx="405">
                  <c:v>-0.05</c:v>
                </c:pt>
                <c:pt idx="406">
                  <c:v>-0.04</c:v>
                </c:pt>
                <c:pt idx="407">
                  <c:v>-0.05</c:v>
                </c:pt>
                <c:pt idx="408">
                  <c:v>-0.06</c:v>
                </c:pt>
                <c:pt idx="409">
                  <c:v>-0.04</c:v>
                </c:pt>
                <c:pt idx="410">
                  <c:v>0</c:v>
                </c:pt>
                <c:pt idx="411">
                  <c:v>-0.02</c:v>
                </c:pt>
                <c:pt idx="412">
                  <c:v>0.01</c:v>
                </c:pt>
                <c:pt idx="413">
                  <c:v>-0.04</c:v>
                </c:pt>
                <c:pt idx="414">
                  <c:v>-0.02</c:v>
                </c:pt>
                <c:pt idx="415">
                  <c:v>-0.01</c:v>
                </c:pt>
                <c:pt idx="416">
                  <c:v>-0.01</c:v>
                </c:pt>
                <c:pt idx="417">
                  <c:v>-0.02</c:v>
                </c:pt>
                <c:pt idx="418">
                  <c:v>-0.01</c:v>
                </c:pt>
                <c:pt idx="419">
                  <c:v>-0.01</c:v>
                </c:pt>
                <c:pt idx="420">
                  <c:v>0</c:v>
                </c:pt>
                <c:pt idx="421">
                  <c:v>0.01</c:v>
                </c:pt>
                <c:pt idx="422">
                  <c:v>0.01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0.01</c:v>
                </c:pt>
                <c:pt idx="429">
                  <c:v>0.02</c:v>
                </c:pt>
                <c:pt idx="430">
                  <c:v>0.01</c:v>
                </c:pt>
                <c:pt idx="431">
                  <c:v>0.02</c:v>
                </c:pt>
                <c:pt idx="432">
                  <c:v>0.02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</c:v>
                </c:pt>
                <c:pt idx="438">
                  <c:v>-0.01</c:v>
                </c:pt>
                <c:pt idx="439">
                  <c:v>0</c:v>
                </c:pt>
                <c:pt idx="440">
                  <c:v>0.01</c:v>
                </c:pt>
                <c:pt idx="441">
                  <c:v>0.01</c:v>
                </c:pt>
                <c:pt idx="442">
                  <c:v>0</c:v>
                </c:pt>
                <c:pt idx="443">
                  <c:v>0.01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-0.01</c:v>
                </c:pt>
                <c:pt idx="450">
                  <c:v>-0.01</c:v>
                </c:pt>
                <c:pt idx="451">
                  <c:v>0.01</c:v>
                </c:pt>
                <c:pt idx="452">
                  <c:v>-0.03</c:v>
                </c:pt>
                <c:pt idx="453">
                  <c:v>-0.03</c:v>
                </c:pt>
                <c:pt idx="454">
                  <c:v>-0.05</c:v>
                </c:pt>
                <c:pt idx="455">
                  <c:v>-0.05</c:v>
                </c:pt>
                <c:pt idx="456">
                  <c:v>-0.04</c:v>
                </c:pt>
                <c:pt idx="457">
                  <c:v>-0.05</c:v>
                </c:pt>
                <c:pt idx="458">
                  <c:v>-0.06</c:v>
                </c:pt>
                <c:pt idx="459">
                  <c:v>-0.05</c:v>
                </c:pt>
                <c:pt idx="460">
                  <c:v>-0.06</c:v>
                </c:pt>
                <c:pt idx="461">
                  <c:v>-0.06</c:v>
                </c:pt>
                <c:pt idx="462">
                  <c:v>-0.08</c:v>
                </c:pt>
                <c:pt idx="463">
                  <c:v>-7.0000000000000007E-2</c:v>
                </c:pt>
                <c:pt idx="464">
                  <c:v>-7.0000000000000007E-2</c:v>
                </c:pt>
                <c:pt idx="465">
                  <c:v>-0.08</c:v>
                </c:pt>
                <c:pt idx="466">
                  <c:v>-0.08</c:v>
                </c:pt>
                <c:pt idx="467">
                  <c:v>-0.08</c:v>
                </c:pt>
                <c:pt idx="468">
                  <c:v>-0.09</c:v>
                </c:pt>
                <c:pt idx="469">
                  <c:v>-0.08</c:v>
                </c:pt>
                <c:pt idx="470">
                  <c:v>-0.08</c:v>
                </c:pt>
                <c:pt idx="471">
                  <c:v>-7.0000000000000007E-2</c:v>
                </c:pt>
                <c:pt idx="472">
                  <c:v>-0.04</c:v>
                </c:pt>
                <c:pt idx="473">
                  <c:v>-0.05</c:v>
                </c:pt>
                <c:pt idx="474">
                  <c:v>-0.04</c:v>
                </c:pt>
                <c:pt idx="475">
                  <c:v>0</c:v>
                </c:pt>
                <c:pt idx="476">
                  <c:v>0.04</c:v>
                </c:pt>
                <c:pt idx="477">
                  <c:v>0.02</c:v>
                </c:pt>
                <c:pt idx="478">
                  <c:v>0.05</c:v>
                </c:pt>
                <c:pt idx="479">
                  <c:v>0.05</c:v>
                </c:pt>
                <c:pt idx="480">
                  <c:v>0.03</c:v>
                </c:pt>
                <c:pt idx="481">
                  <c:v>0.03</c:v>
                </c:pt>
                <c:pt idx="482">
                  <c:v>0.05</c:v>
                </c:pt>
                <c:pt idx="483">
                  <c:v>0.05</c:v>
                </c:pt>
                <c:pt idx="484">
                  <c:v>0.02</c:v>
                </c:pt>
                <c:pt idx="485">
                  <c:v>0.02</c:v>
                </c:pt>
                <c:pt idx="486">
                  <c:v>0.05</c:v>
                </c:pt>
                <c:pt idx="487">
                  <c:v>0.06</c:v>
                </c:pt>
                <c:pt idx="488">
                  <c:v>0.06</c:v>
                </c:pt>
                <c:pt idx="489">
                  <c:v>0.06</c:v>
                </c:pt>
                <c:pt idx="490">
                  <c:v>0.08</c:v>
                </c:pt>
                <c:pt idx="491">
                  <c:v>0.02</c:v>
                </c:pt>
                <c:pt idx="492">
                  <c:v>0.05</c:v>
                </c:pt>
                <c:pt idx="493">
                  <c:v>7.0000000000000007E-2</c:v>
                </c:pt>
                <c:pt idx="494">
                  <c:v>0.04</c:v>
                </c:pt>
                <c:pt idx="495">
                  <c:v>0.04</c:v>
                </c:pt>
                <c:pt idx="496">
                  <c:v>0.05</c:v>
                </c:pt>
                <c:pt idx="497">
                  <c:v>0.06</c:v>
                </c:pt>
                <c:pt idx="498">
                  <c:v>0.04</c:v>
                </c:pt>
                <c:pt idx="499">
                  <c:v>0.05</c:v>
                </c:pt>
                <c:pt idx="500">
                  <c:v>7.0000000000000007E-2</c:v>
                </c:pt>
                <c:pt idx="501">
                  <c:v>0.03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0.03</c:v>
                </c:pt>
                <c:pt idx="506">
                  <c:v>0.01</c:v>
                </c:pt>
                <c:pt idx="507">
                  <c:v>0.03</c:v>
                </c:pt>
                <c:pt idx="508">
                  <c:v>0.02</c:v>
                </c:pt>
                <c:pt idx="509">
                  <c:v>-0.01</c:v>
                </c:pt>
                <c:pt idx="510">
                  <c:v>0.01</c:v>
                </c:pt>
                <c:pt idx="511">
                  <c:v>0</c:v>
                </c:pt>
                <c:pt idx="512">
                  <c:v>0.01</c:v>
                </c:pt>
                <c:pt idx="513">
                  <c:v>0.01</c:v>
                </c:pt>
                <c:pt idx="514">
                  <c:v>-0.02</c:v>
                </c:pt>
                <c:pt idx="515">
                  <c:v>-0.04</c:v>
                </c:pt>
                <c:pt idx="516">
                  <c:v>-0.03</c:v>
                </c:pt>
                <c:pt idx="517">
                  <c:v>0.12</c:v>
                </c:pt>
                <c:pt idx="518">
                  <c:v>0.16</c:v>
                </c:pt>
                <c:pt idx="519">
                  <c:v>0.01</c:v>
                </c:pt>
                <c:pt idx="520">
                  <c:v>-0.23</c:v>
                </c:pt>
                <c:pt idx="521">
                  <c:v>-0.35</c:v>
                </c:pt>
                <c:pt idx="522">
                  <c:v>-0.43</c:v>
                </c:pt>
                <c:pt idx="523">
                  <c:v>0.08</c:v>
                </c:pt>
                <c:pt idx="524">
                  <c:v>0.26</c:v>
                </c:pt>
                <c:pt idx="525">
                  <c:v>0.19</c:v>
                </c:pt>
                <c:pt idx="526">
                  <c:v>-0.12</c:v>
                </c:pt>
                <c:pt idx="527">
                  <c:v>-0.36</c:v>
                </c:pt>
                <c:pt idx="528">
                  <c:v>-0.39</c:v>
                </c:pt>
                <c:pt idx="529">
                  <c:v>-0.48</c:v>
                </c:pt>
                <c:pt idx="530">
                  <c:v>-7.0000000000000007E-2</c:v>
                </c:pt>
                <c:pt idx="531">
                  <c:v>-0.04</c:v>
                </c:pt>
                <c:pt idx="532">
                  <c:v>0.13</c:v>
                </c:pt>
                <c:pt idx="533">
                  <c:v>-0.28999999999999998</c:v>
                </c:pt>
                <c:pt idx="534">
                  <c:v>-0.45</c:v>
                </c:pt>
                <c:pt idx="535">
                  <c:v>-0.51</c:v>
                </c:pt>
                <c:pt idx="536">
                  <c:v>-0.3</c:v>
                </c:pt>
                <c:pt idx="537">
                  <c:v>-0.06</c:v>
                </c:pt>
                <c:pt idx="538">
                  <c:v>-0.54</c:v>
                </c:pt>
                <c:pt idx="539">
                  <c:v>0</c:v>
                </c:pt>
                <c:pt idx="540">
                  <c:v>-0.23</c:v>
                </c:pt>
                <c:pt idx="541">
                  <c:v>-0.36</c:v>
                </c:pt>
                <c:pt idx="542">
                  <c:v>-0.37</c:v>
                </c:pt>
                <c:pt idx="543">
                  <c:v>-0.34</c:v>
                </c:pt>
                <c:pt idx="544">
                  <c:v>-0.04</c:v>
                </c:pt>
                <c:pt idx="545">
                  <c:v>-0.12</c:v>
                </c:pt>
                <c:pt idx="546">
                  <c:v>-0.03</c:v>
                </c:pt>
                <c:pt idx="547">
                  <c:v>-0.25</c:v>
                </c:pt>
                <c:pt idx="548">
                  <c:v>-0.41</c:v>
                </c:pt>
                <c:pt idx="549">
                  <c:v>-0.46</c:v>
                </c:pt>
                <c:pt idx="550">
                  <c:v>-0.35</c:v>
                </c:pt>
                <c:pt idx="551">
                  <c:v>0.11</c:v>
                </c:pt>
                <c:pt idx="552">
                  <c:v>0.12</c:v>
                </c:pt>
                <c:pt idx="553">
                  <c:v>0.03</c:v>
                </c:pt>
                <c:pt idx="554">
                  <c:v>-0.31</c:v>
                </c:pt>
                <c:pt idx="555">
                  <c:v>-0.51</c:v>
                </c:pt>
                <c:pt idx="556">
                  <c:v>-0.41</c:v>
                </c:pt>
                <c:pt idx="557">
                  <c:v>-0.16</c:v>
                </c:pt>
                <c:pt idx="558">
                  <c:v>-7.0000000000000007E-2</c:v>
                </c:pt>
                <c:pt idx="559">
                  <c:v>-0.19</c:v>
                </c:pt>
                <c:pt idx="560">
                  <c:v>0.03</c:v>
                </c:pt>
                <c:pt idx="561">
                  <c:v>-0.46</c:v>
                </c:pt>
                <c:pt idx="562">
                  <c:v>-0.52</c:v>
                </c:pt>
                <c:pt idx="563">
                  <c:v>-0.36</c:v>
                </c:pt>
                <c:pt idx="564">
                  <c:v>0.16</c:v>
                </c:pt>
                <c:pt idx="565">
                  <c:v>-0.06</c:v>
                </c:pt>
                <c:pt idx="566">
                  <c:v>0.18</c:v>
                </c:pt>
                <c:pt idx="567">
                  <c:v>-0.35</c:v>
                </c:pt>
                <c:pt idx="568">
                  <c:v>-0.42</c:v>
                </c:pt>
                <c:pt idx="569">
                  <c:v>-0.4</c:v>
                </c:pt>
                <c:pt idx="570">
                  <c:v>-0.12</c:v>
                </c:pt>
                <c:pt idx="571">
                  <c:v>-0.42</c:v>
                </c:pt>
                <c:pt idx="572">
                  <c:v>-0.21</c:v>
                </c:pt>
                <c:pt idx="573">
                  <c:v>-0.14000000000000001</c:v>
                </c:pt>
                <c:pt idx="574">
                  <c:v>-0.53</c:v>
                </c:pt>
                <c:pt idx="575">
                  <c:v>-0.51</c:v>
                </c:pt>
                <c:pt idx="576">
                  <c:v>-0.09</c:v>
                </c:pt>
                <c:pt idx="577">
                  <c:v>-0.31</c:v>
                </c:pt>
                <c:pt idx="578">
                  <c:v>0.11</c:v>
                </c:pt>
                <c:pt idx="579">
                  <c:v>-0.2</c:v>
                </c:pt>
                <c:pt idx="580">
                  <c:v>-0.31</c:v>
                </c:pt>
                <c:pt idx="581">
                  <c:v>-0.59</c:v>
                </c:pt>
                <c:pt idx="582">
                  <c:v>-0.36</c:v>
                </c:pt>
                <c:pt idx="583">
                  <c:v>0.18</c:v>
                </c:pt>
                <c:pt idx="584">
                  <c:v>-0.31</c:v>
                </c:pt>
                <c:pt idx="585">
                  <c:v>0.1</c:v>
                </c:pt>
                <c:pt idx="586">
                  <c:v>-0.17</c:v>
                </c:pt>
                <c:pt idx="587">
                  <c:v>-0.12</c:v>
                </c:pt>
                <c:pt idx="588">
                  <c:v>-0.26</c:v>
                </c:pt>
                <c:pt idx="589">
                  <c:v>-0.2</c:v>
                </c:pt>
                <c:pt idx="590">
                  <c:v>-0.03</c:v>
                </c:pt>
                <c:pt idx="591">
                  <c:v>-0.24</c:v>
                </c:pt>
                <c:pt idx="592">
                  <c:v>-0.16</c:v>
                </c:pt>
                <c:pt idx="593">
                  <c:v>-0.15</c:v>
                </c:pt>
                <c:pt idx="594">
                  <c:v>-0.08</c:v>
                </c:pt>
                <c:pt idx="595">
                  <c:v>-0.09</c:v>
                </c:pt>
                <c:pt idx="596">
                  <c:v>-0.16</c:v>
                </c:pt>
                <c:pt idx="597">
                  <c:v>-0.11</c:v>
                </c:pt>
                <c:pt idx="598">
                  <c:v>-0.08</c:v>
                </c:pt>
                <c:pt idx="599">
                  <c:v>-0.06</c:v>
                </c:pt>
                <c:pt idx="600">
                  <c:v>-0.08</c:v>
                </c:pt>
                <c:pt idx="601">
                  <c:v>-0.12</c:v>
                </c:pt>
                <c:pt idx="602">
                  <c:v>-0.05</c:v>
                </c:pt>
                <c:pt idx="603">
                  <c:v>-0.04</c:v>
                </c:pt>
                <c:pt idx="604">
                  <c:v>-0.05</c:v>
                </c:pt>
                <c:pt idx="605">
                  <c:v>-0.04</c:v>
                </c:pt>
                <c:pt idx="606">
                  <c:v>-0.08</c:v>
                </c:pt>
                <c:pt idx="607">
                  <c:v>-7.0000000000000007E-2</c:v>
                </c:pt>
                <c:pt idx="608">
                  <c:v>-0.04</c:v>
                </c:pt>
                <c:pt idx="609">
                  <c:v>-0.05</c:v>
                </c:pt>
                <c:pt idx="610">
                  <c:v>-0.09</c:v>
                </c:pt>
                <c:pt idx="611">
                  <c:v>-0.06</c:v>
                </c:pt>
                <c:pt idx="612">
                  <c:v>-0.04</c:v>
                </c:pt>
                <c:pt idx="613">
                  <c:v>-0.09</c:v>
                </c:pt>
                <c:pt idx="614">
                  <c:v>-7.0000000000000007E-2</c:v>
                </c:pt>
                <c:pt idx="615">
                  <c:v>-0.02</c:v>
                </c:pt>
                <c:pt idx="616">
                  <c:v>-0.02</c:v>
                </c:pt>
                <c:pt idx="617">
                  <c:v>-0.04</c:v>
                </c:pt>
                <c:pt idx="618">
                  <c:v>-0.03</c:v>
                </c:pt>
                <c:pt idx="619">
                  <c:v>-0.01</c:v>
                </c:pt>
                <c:pt idx="620">
                  <c:v>-0.01</c:v>
                </c:pt>
                <c:pt idx="621">
                  <c:v>-0.03</c:v>
                </c:pt>
                <c:pt idx="622">
                  <c:v>-0.01</c:v>
                </c:pt>
                <c:pt idx="623">
                  <c:v>-0.01</c:v>
                </c:pt>
                <c:pt idx="624">
                  <c:v>-0.02</c:v>
                </c:pt>
                <c:pt idx="625">
                  <c:v>-0.04</c:v>
                </c:pt>
                <c:pt idx="626">
                  <c:v>-0.03</c:v>
                </c:pt>
                <c:pt idx="627">
                  <c:v>-0.05</c:v>
                </c:pt>
                <c:pt idx="628">
                  <c:v>-0.06</c:v>
                </c:pt>
                <c:pt idx="629">
                  <c:v>-0.04</c:v>
                </c:pt>
                <c:pt idx="630">
                  <c:v>-0.04</c:v>
                </c:pt>
                <c:pt idx="631">
                  <c:v>-0.05</c:v>
                </c:pt>
                <c:pt idx="632">
                  <c:v>-0.05</c:v>
                </c:pt>
                <c:pt idx="633">
                  <c:v>-0.04</c:v>
                </c:pt>
                <c:pt idx="634">
                  <c:v>-0.03</c:v>
                </c:pt>
                <c:pt idx="635">
                  <c:v>-0.01</c:v>
                </c:pt>
                <c:pt idx="636">
                  <c:v>-0.02</c:v>
                </c:pt>
                <c:pt idx="637">
                  <c:v>-0.01</c:v>
                </c:pt>
                <c:pt idx="638">
                  <c:v>-0.02</c:v>
                </c:pt>
                <c:pt idx="639">
                  <c:v>-0.02</c:v>
                </c:pt>
                <c:pt idx="640">
                  <c:v>0.01</c:v>
                </c:pt>
                <c:pt idx="641">
                  <c:v>0</c:v>
                </c:pt>
                <c:pt idx="642">
                  <c:v>-0.02</c:v>
                </c:pt>
                <c:pt idx="643">
                  <c:v>0.01</c:v>
                </c:pt>
                <c:pt idx="644">
                  <c:v>-0.02</c:v>
                </c:pt>
                <c:pt idx="645">
                  <c:v>0</c:v>
                </c:pt>
                <c:pt idx="646">
                  <c:v>0.01</c:v>
                </c:pt>
                <c:pt idx="647">
                  <c:v>-0.01</c:v>
                </c:pt>
                <c:pt idx="648">
                  <c:v>-0.01</c:v>
                </c:pt>
                <c:pt idx="649">
                  <c:v>0.01</c:v>
                </c:pt>
                <c:pt idx="650">
                  <c:v>0.04</c:v>
                </c:pt>
                <c:pt idx="651">
                  <c:v>0.03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0.01</c:v>
                </c:pt>
                <c:pt idx="656">
                  <c:v>7.0000000000000007E-2</c:v>
                </c:pt>
                <c:pt idx="657">
                  <c:v>0.13</c:v>
                </c:pt>
                <c:pt idx="658">
                  <c:v>0.02</c:v>
                </c:pt>
                <c:pt idx="659">
                  <c:v>0.02</c:v>
                </c:pt>
                <c:pt idx="660">
                  <c:v>0.03</c:v>
                </c:pt>
                <c:pt idx="661">
                  <c:v>0.08</c:v>
                </c:pt>
                <c:pt idx="662">
                  <c:v>-0.01</c:v>
                </c:pt>
                <c:pt idx="663">
                  <c:v>-0.03</c:v>
                </c:pt>
                <c:pt idx="664">
                  <c:v>-0.01</c:v>
                </c:pt>
                <c:pt idx="665">
                  <c:v>-0.03</c:v>
                </c:pt>
                <c:pt idx="666">
                  <c:v>-0.02</c:v>
                </c:pt>
                <c:pt idx="667">
                  <c:v>0.04</c:v>
                </c:pt>
                <c:pt idx="668">
                  <c:v>0.03</c:v>
                </c:pt>
                <c:pt idx="669">
                  <c:v>-0.02</c:v>
                </c:pt>
                <c:pt idx="670">
                  <c:v>0.01</c:v>
                </c:pt>
                <c:pt idx="671">
                  <c:v>0.02</c:v>
                </c:pt>
                <c:pt idx="672">
                  <c:v>0.05</c:v>
                </c:pt>
                <c:pt idx="673">
                  <c:v>-0.02</c:v>
                </c:pt>
                <c:pt idx="674">
                  <c:v>0</c:v>
                </c:pt>
                <c:pt idx="675">
                  <c:v>0.04</c:v>
                </c:pt>
                <c:pt idx="676">
                  <c:v>7.0000000000000007E-2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0.03</c:v>
                </c:pt>
                <c:pt idx="681">
                  <c:v>0.05</c:v>
                </c:pt>
                <c:pt idx="682">
                  <c:v>0.04</c:v>
                </c:pt>
                <c:pt idx="683">
                  <c:v>0.03</c:v>
                </c:pt>
                <c:pt idx="684">
                  <c:v>0.04</c:v>
                </c:pt>
                <c:pt idx="685">
                  <c:v>0.05</c:v>
                </c:pt>
                <c:pt idx="686">
                  <c:v>0.04</c:v>
                </c:pt>
                <c:pt idx="687">
                  <c:v>0.04</c:v>
                </c:pt>
                <c:pt idx="688">
                  <c:v>0.05</c:v>
                </c:pt>
                <c:pt idx="689">
                  <c:v>0.04</c:v>
                </c:pt>
                <c:pt idx="690">
                  <c:v>0.05</c:v>
                </c:pt>
                <c:pt idx="691">
                  <c:v>0.05</c:v>
                </c:pt>
                <c:pt idx="692">
                  <c:v>0.06</c:v>
                </c:pt>
                <c:pt idx="693">
                  <c:v>0.03</c:v>
                </c:pt>
                <c:pt idx="694">
                  <c:v>0.06</c:v>
                </c:pt>
                <c:pt idx="695">
                  <c:v>7.0000000000000007E-2</c:v>
                </c:pt>
                <c:pt idx="696">
                  <c:v>0.06</c:v>
                </c:pt>
                <c:pt idx="697">
                  <c:v>0.06</c:v>
                </c:pt>
                <c:pt idx="698">
                  <c:v>7.0000000000000007E-2</c:v>
                </c:pt>
                <c:pt idx="699">
                  <c:v>7.0000000000000007E-2</c:v>
                </c:pt>
                <c:pt idx="700">
                  <c:v>0.06</c:v>
                </c:pt>
                <c:pt idx="701">
                  <c:v>0.05</c:v>
                </c:pt>
                <c:pt idx="702">
                  <c:v>0.06</c:v>
                </c:pt>
                <c:pt idx="703">
                  <c:v>0.05</c:v>
                </c:pt>
                <c:pt idx="704">
                  <c:v>7.0000000000000007E-2</c:v>
                </c:pt>
                <c:pt idx="705">
                  <c:v>0.08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0.06</c:v>
                </c:pt>
                <c:pt idx="713">
                  <c:v>7.0000000000000007E-2</c:v>
                </c:pt>
                <c:pt idx="714">
                  <c:v>7.0000000000000007E-2</c:v>
                </c:pt>
                <c:pt idx="715">
                  <c:v>7.0000000000000007E-2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0.05</c:v>
                </c:pt>
                <c:pt idx="721">
                  <c:v>0.06</c:v>
                </c:pt>
                <c:pt idx="722">
                  <c:v>0.06</c:v>
                </c:pt>
                <c:pt idx="723">
                  <c:v>7.0000000000000007E-2</c:v>
                </c:pt>
                <c:pt idx="724">
                  <c:v>7.0000000000000007E-2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0.05</c:v>
                </c:pt>
                <c:pt idx="729">
                  <c:v>0.06</c:v>
                </c:pt>
                <c:pt idx="730">
                  <c:v>0.05</c:v>
                </c:pt>
                <c:pt idx="731">
                  <c:v>0.06</c:v>
                </c:pt>
                <c:pt idx="732">
                  <c:v>0.06</c:v>
                </c:pt>
                <c:pt idx="733">
                  <c:v>0.04</c:v>
                </c:pt>
                <c:pt idx="734">
                  <c:v>0.06</c:v>
                </c:pt>
                <c:pt idx="735">
                  <c:v>0.05</c:v>
                </c:pt>
                <c:pt idx="736">
                  <c:v>0.04</c:v>
                </c:pt>
                <c:pt idx="737">
                  <c:v>0.04</c:v>
                </c:pt>
                <c:pt idx="738">
                  <c:v>0.03</c:v>
                </c:pt>
                <c:pt idx="739">
                  <c:v>0.04</c:v>
                </c:pt>
                <c:pt idx="740">
                  <c:v>0.05</c:v>
                </c:pt>
                <c:pt idx="741">
                  <c:v>0.03</c:v>
                </c:pt>
                <c:pt idx="742">
                  <c:v>0.03</c:v>
                </c:pt>
                <c:pt idx="743">
                  <c:v>0.05</c:v>
                </c:pt>
                <c:pt idx="744">
                  <c:v>0.02</c:v>
                </c:pt>
                <c:pt idx="745">
                  <c:v>0.06</c:v>
                </c:pt>
                <c:pt idx="746">
                  <c:v>0.06</c:v>
                </c:pt>
                <c:pt idx="747">
                  <c:v>0.03</c:v>
                </c:pt>
                <c:pt idx="748">
                  <c:v>-0.01</c:v>
                </c:pt>
                <c:pt idx="749">
                  <c:v>-0.08</c:v>
                </c:pt>
                <c:pt idx="750">
                  <c:v>-0.11</c:v>
                </c:pt>
                <c:pt idx="751">
                  <c:v>-7.0000000000000007E-2</c:v>
                </c:pt>
                <c:pt idx="752">
                  <c:v>-0.1</c:v>
                </c:pt>
                <c:pt idx="753">
                  <c:v>-0.13</c:v>
                </c:pt>
                <c:pt idx="754">
                  <c:v>-0.14000000000000001</c:v>
                </c:pt>
                <c:pt idx="755">
                  <c:v>-0.13</c:v>
                </c:pt>
                <c:pt idx="756">
                  <c:v>-0.12</c:v>
                </c:pt>
                <c:pt idx="757">
                  <c:v>-0.12</c:v>
                </c:pt>
                <c:pt idx="758">
                  <c:v>-0.19</c:v>
                </c:pt>
                <c:pt idx="759">
                  <c:v>-0.21</c:v>
                </c:pt>
                <c:pt idx="760">
                  <c:v>-0.25</c:v>
                </c:pt>
                <c:pt idx="761">
                  <c:v>-0.23</c:v>
                </c:pt>
                <c:pt idx="762">
                  <c:v>-0.3</c:v>
                </c:pt>
                <c:pt idx="763">
                  <c:v>-0.28000000000000003</c:v>
                </c:pt>
                <c:pt idx="764">
                  <c:v>-0.14000000000000001</c:v>
                </c:pt>
                <c:pt idx="765">
                  <c:v>-0.11</c:v>
                </c:pt>
                <c:pt idx="766">
                  <c:v>-0.04</c:v>
                </c:pt>
                <c:pt idx="767">
                  <c:v>-0.2</c:v>
                </c:pt>
                <c:pt idx="768">
                  <c:v>-0.35</c:v>
                </c:pt>
                <c:pt idx="769">
                  <c:v>-0.57999999999999996</c:v>
                </c:pt>
                <c:pt idx="770">
                  <c:v>-0.56000000000000005</c:v>
                </c:pt>
                <c:pt idx="771">
                  <c:v>-0.36</c:v>
                </c:pt>
                <c:pt idx="772">
                  <c:v>-0.45</c:v>
                </c:pt>
                <c:pt idx="773">
                  <c:v>-0.43</c:v>
                </c:pt>
                <c:pt idx="774">
                  <c:v>-0.37</c:v>
                </c:pt>
                <c:pt idx="775">
                  <c:v>0.21</c:v>
                </c:pt>
                <c:pt idx="776">
                  <c:v>-0.16</c:v>
                </c:pt>
                <c:pt idx="777">
                  <c:v>0.34</c:v>
                </c:pt>
                <c:pt idx="778">
                  <c:v>0.21</c:v>
                </c:pt>
                <c:pt idx="779">
                  <c:v>-0.1</c:v>
                </c:pt>
                <c:pt idx="780">
                  <c:v>-0.1</c:v>
                </c:pt>
                <c:pt idx="781">
                  <c:v>-0.12</c:v>
                </c:pt>
                <c:pt idx="782">
                  <c:v>-0.1</c:v>
                </c:pt>
                <c:pt idx="783">
                  <c:v>-0.04</c:v>
                </c:pt>
                <c:pt idx="784">
                  <c:v>-0.02</c:v>
                </c:pt>
                <c:pt idx="785">
                  <c:v>-0.01</c:v>
                </c:pt>
                <c:pt idx="786">
                  <c:v>-0.03</c:v>
                </c:pt>
                <c:pt idx="787">
                  <c:v>-0.01</c:v>
                </c:pt>
                <c:pt idx="788">
                  <c:v>-0.03</c:v>
                </c:pt>
                <c:pt idx="789">
                  <c:v>-0.02</c:v>
                </c:pt>
                <c:pt idx="790">
                  <c:v>0</c:v>
                </c:pt>
                <c:pt idx="791">
                  <c:v>0</c:v>
                </c:pt>
                <c:pt idx="792">
                  <c:v>-0.02</c:v>
                </c:pt>
                <c:pt idx="793">
                  <c:v>-0.02</c:v>
                </c:pt>
                <c:pt idx="794">
                  <c:v>-0.01</c:v>
                </c:pt>
                <c:pt idx="795">
                  <c:v>-0.01</c:v>
                </c:pt>
                <c:pt idx="796">
                  <c:v>-0.06</c:v>
                </c:pt>
                <c:pt idx="797">
                  <c:v>-0.1</c:v>
                </c:pt>
                <c:pt idx="798">
                  <c:v>-0.15</c:v>
                </c:pt>
                <c:pt idx="799">
                  <c:v>-0.16</c:v>
                </c:pt>
                <c:pt idx="800">
                  <c:v>-0.15</c:v>
                </c:pt>
                <c:pt idx="801">
                  <c:v>-0.18</c:v>
                </c:pt>
                <c:pt idx="802">
                  <c:v>-0.17</c:v>
                </c:pt>
                <c:pt idx="803">
                  <c:v>-0.16</c:v>
                </c:pt>
                <c:pt idx="804">
                  <c:v>-0.19</c:v>
                </c:pt>
                <c:pt idx="805">
                  <c:v>-0.18</c:v>
                </c:pt>
                <c:pt idx="806">
                  <c:v>-0.16</c:v>
                </c:pt>
                <c:pt idx="807">
                  <c:v>-0.22</c:v>
                </c:pt>
                <c:pt idx="808">
                  <c:v>-0.18</c:v>
                </c:pt>
                <c:pt idx="809">
                  <c:v>-0.16</c:v>
                </c:pt>
                <c:pt idx="810">
                  <c:v>0</c:v>
                </c:pt>
                <c:pt idx="811">
                  <c:v>-0.02</c:v>
                </c:pt>
                <c:pt idx="812">
                  <c:v>-0.15</c:v>
                </c:pt>
                <c:pt idx="813">
                  <c:v>-0.24</c:v>
                </c:pt>
                <c:pt idx="814">
                  <c:v>-0.56000000000000005</c:v>
                </c:pt>
                <c:pt idx="815">
                  <c:v>-0.63</c:v>
                </c:pt>
                <c:pt idx="816">
                  <c:v>-0.44</c:v>
                </c:pt>
                <c:pt idx="817">
                  <c:v>-0.38</c:v>
                </c:pt>
                <c:pt idx="818">
                  <c:v>-0.45</c:v>
                </c:pt>
                <c:pt idx="819">
                  <c:v>-0.44</c:v>
                </c:pt>
                <c:pt idx="820">
                  <c:v>0.37</c:v>
                </c:pt>
                <c:pt idx="821">
                  <c:v>-0.62</c:v>
                </c:pt>
                <c:pt idx="822">
                  <c:v>0.41</c:v>
                </c:pt>
                <c:pt idx="823">
                  <c:v>0.2</c:v>
                </c:pt>
                <c:pt idx="824">
                  <c:v>-0.05</c:v>
                </c:pt>
                <c:pt idx="825">
                  <c:v>-0.19</c:v>
                </c:pt>
                <c:pt idx="826">
                  <c:v>-0.22</c:v>
                </c:pt>
                <c:pt idx="827">
                  <c:v>-0.05</c:v>
                </c:pt>
                <c:pt idx="828">
                  <c:v>-0.03</c:v>
                </c:pt>
                <c:pt idx="829">
                  <c:v>0</c:v>
                </c:pt>
                <c:pt idx="830">
                  <c:v>0.04</c:v>
                </c:pt>
                <c:pt idx="831">
                  <c:v>0</c:v>
                </c:pt>
                <c:pt idx="832">
                  <c:v>-0.01</c:v>
                </c:pt>
                <c:pt idx="833">
                  <c:v>0</c:v>
                </c:pt>
                <c:pt idx="834">
                  <c:v>0.02</c:v>
                </c:pt>
                <c:pt idx="835">
                  <c:v>0.04</c:v>
                </c:pt>
                <c:pt idx="836">
                  <c:v>0.02</c:v>
                </c:pt>
                <c:pt idx="837">
                  <c:v>0.03</c:v>
                </c:pt>
                <c:pt idx="838">
                  <c:v>0.03</c:v>
                </c:pt>
                <c:pt idx="839">
                  <c:v>0.03</c:v>
                </c:pt>
                <c:pt idx="840">
                  <c:v>0.02</c:v>
                </c:pt>
                <c:pt idx="841">
                  <c:v>0.03</c:v>
                </c:pt>
                <c:pt idx="842">
                  <c:v>0.01</c:v>
                </c:pt>
                <c:pt idx="843">
                  <c:v>0.03</c:v>
                </c:pt>
                <c:pt idx="844">
                  <c:v>0.02</c:v>
                </c:pt>
                <c:pt idx="845">
                  <c:v>0.01</c:v>
                </c:pt>
                <c:pt idx="846">
                  <c:v>-0.01</c:v>
                </c:pt>
                <c:pt idx="847">
                  <c:v>0</c:v>
                </c:pt>
                <c:pt idx="848">
                  <c:v>0.02</c:v>
                </c:pt>
                <c:pt idx="849">
                  <c:v>0</c:v>
                </c:pt>
                <c:pt idx="850">
                  <c:v>-0.02</c:v>
                </c:pt>
                <c:pt idx="851">
                  <c:v>-0.01</c:v>
                </c:pt>
                <c:pt idx="852">
                  <c:v>-0.01</c:v>
                </c:pt>
                <c:pt idx="853">
                  <c:v>-0.01</c:v>
                </c:pt>
                <c:pt idx="854">
                  <c:v>-0.02</c:v>
                </c:pt>
                <c:pt idx="855">
                  <c:v>-0.02</c:v>
                </c:pt>
                <c:pt idx="856">
                  <c:v>-0.03</c:v>
                </c:pt>
                <c:pt idx="857">
                  <c:v>-0.04</c:v>
                </c:pt>
                <c:pt idx="858">
                  <c:v>-0.03</c:v>
                </c:pt>
                <c:pt idx="859">
                  <c:v>-0.04</c:v>
                </c:pt>
                <c:pt idx="860">
                  <c:v>-0.05</c:v>
                </c:pt>
                <c:pt idx="861">
                  <c:v>-7.0000000000000007E-2</c:v>
                </c:pt>
                <c:pt idx="862">
                  <c:v>-0.1</c:v>
                </c:pt>
                <c:pt idx="863">
                  <c:v>-0.11</c:v>
                </c:pt>
                <c:pt idx="864">
                  <c:v>-0.12</c:v>
                </c:pt>
                <c:pt idx="865">
                  <c:v>-0.15</c:v>
                </c:pt>
                <c:pt idx="866">
                  <c:v>-0.2</c:v>
                </c:pt>
                <c:pt idx="867">
                  <c:v>-0.19</c:v>
                </c:pt>
                <c:pt idx="868">
                  <c:v>-0.2</c:v>
                </c:pt>
                <c:pt idx="869">
                  <c:v>-0.24</c:v>
                </c:pt>
                <c:pt idx="870">
                  <c:v>-0.25</c:v>
                </c:pt>
                <c:pt idx="871">
                  <c:v>-0.27</c:v>
                </c:pt>
                <c:pt idx="872">
                  <c:v>-0.26</c:v>
                </c:pt>
                <c:pt idx="873">
                  <c:v>-0.28000000000000003</c:v>
                </c:pt>
                <c:pt idx="874">
                  <c:v>-0.3</c:v>
                </c:pt>
                <c:pt idx="875">
                  <c:v>-0.3</c:v>
                </c:pt>
                <c:pt idx="876">
                  <c:v>-0.31</c:v>
                </c:pt>
                <c:pt idx="877">
                  <c:v>-0.3</c:v>
                </c:pt>
                <c:pt idx="878">
                  <c:v>-0.31</c:v>
                </c:pt>
                <c:pt idx="879">
                  <c:v>-0.31</c:v>
                </c:pt>
                <c:pt idx="880">
                  <c:v>-0.3</c:v>
                </c:pt>
                <c:pt idx="881">
                  <c:v>-0.3</c:v>
                </c:pt>
                <c:pt idx="882">
                  <c:v>-0.28999999999999998</c:v>
                </c:pt>
                <c:pt idx="883">
                  <c:v>-0.3</c:v>
                </c:pt>
                <c:pt idx="884">
                  <c:v>-0.3</c:v>
                </c:pt>
                <c:pt idx="885">
                  <c:v>-0.28999999999999998</c:v>
                </c:pt>
                <c:pt idx="886">
                  <c:v>-0.31</c:v>
                </c:pt>
                <c:pt idx="887">
                  <c:v>-0.28999999999999998</c:v>
                </c:pt>
                <c:pt idx="888">
                  <c:v>-0.28999999999999998</c:v>
                </c:pt>
                <c:pt idx="889">
                  <c:v>-0.32</c:v>
                </c:pt>
                <c:pt idx="890">
                  <c:v>-0.34</c:v>
                </c:pt>
                <c:pt idx="891">
                  <c:v>-0.35</c:v>
                </c:pt>
                <c:pt idx="892">
                  <c:v>-0.36</c:v>
                </c:pt>
                <c:pt idx="893">
                  <c:v>-0.39</c:v>
                </c:pt>
                <c:pt idx="894">
                  <c:v>-0.41</c:v>
                </c:pt>
                <c:pt idx="895">
                  <c:v>-0.44</c:v>
                </c:pt>
                <c:pt idx="896">
                  <c:v>-0.5</c:v>
                </c:pt>
                <c:pt idx="897">
                  <c:v>-0.5</c:v>
                </c:pt>
                <c:pt idx="898">
                  <c:v>-0.54</c:v>
                </c:pt>
                <c:pt idx="899">
                  <c:v>-0.56999999999999995</c:v>
                </c:pt>
                <c:pt idx="900">
                  <c:v>-0.6</c:v>
                </c:pt>
                <c:pt idx="901">
                  <c:v>-0.64</c:v>
                </c:pt>
                <c:pt idx="902">
                  <c:v>-0.65</c:v>
                </c:pt>
                <c:pt idx="903">
                  <c:v>-0.7</c:v>
                </c:pt>
                <c:pt idx="904">
                  <c:v>-0.73</c:v>
                </c:pt>
                <c:pt idx="905">
                  <c:v>-0.76</c:v>
                </c:pt>
                <c:pt idx="906">
                  <c:v>-0.78</c:v>
                </c:pt>
                <c:pt idx="907">
                  <c:v>-0.81</c:v>
                </c:pt>
                <c:pt idx="908">
                  <c:v>-0.82</c:v>
                </c:pt>
                <c:pt idx="909">
                  <c:v>-0.87</c:v>
                </c:pt>
                <c:pt idx="910">
                  <c:v>-0.89</c:v>
                </c:pt>
                <c:pt idx="911">
                  <c:v>-0.88</c:v>
                </c:pt>
                <c:pt idx="912">
                  <c:v>-0.91</c:v>
                </c:pt>
                <c:pt idx="913">
                  <c:v>-0.92</c:v>
                </c:pt>
                <c:pt idx="914">
                  <c:v>-0.97</c:v>
                </c:pt>
                <c:pt idx="915">
                  <c:v>-1.02</c:v>
                </c:pt>
                <c:pt idx="916">
                  <c:v>-1.03</c:v>
                </c:pt>
                <c:pt idx="917">
                  <c:v>-1.04</c:v>
                </c:pt>
                <c:pt idx="918">
                  <c:v>-1.07</c:v>
                </c:pt>
                <c:pt idx="919">
                  <c:v>-1.08</c:v>
                </c:pt>
                <c:pt idx="920">
                  <c:v>-1.1100000000000001</c:v>
                </c:pt>
                <c:pt idx="921">
                  <c:v>-1.1200000000000001</c:v>
                </c:pt>
                <c:pt idx="922">
                  <c:v>-1.1299999999999999</c:v>
                </c:pt>
                <c:pt idx="923">
                  <c:v>-1.1599999999999999</c:v>
                </c:pt>
                <c:pt idx="924">
                  <c:v>-1.17</c:v>
                </c:pt>
                <c:pt idx="925">
                  <c:v>-1.2</c:v>
                </c:pt>
                <c:pt idx="926">
                  <c:v>-1.21</c:v>
                </c:pt>
                <c:pt idx="927">
                  <c:v>-1.22</c:v>
                </c:pt>
                <c:pt idx="928">
                  <c:v>-1.21</c:v>
                </c:pt>
                <c:pt idx="929">
                  <c:v>-1.23</c:v>
                </c:pt>
                <c:pt idx="930">
                  <c:v>-1.25</c:v>
                </c:pt>
                <c:pt idx="931">
                  <c:v>-1.24</c:v>
                </c:pt>
                <c:pt idx="932">
                  <c:v>-1.26</c:v>
                </c:pt>
                <c:pt idx="933">
                  <c:v>-1.26</c:v>
                </c:pt>
                <c:pt idx="934">
                  <c:v>-1.29</c:v>
                </c:pt>
                <c:pt idx="935">
                  <c:v>-1.29</c:v>
                </c:pt>
                <c:pt idx="936">
                  <c:v>-1.28</c:v>
                </c:pt>
                <c:pt idx="937">
                  <c:v>-1.3</c:v>
                </c:pt>
                <c:pt idx="938">
                  <c:v>-1.31</c:v>
                </c:pt>
                <c:pt idx="939">
                  <c:v>-1.31</c:v>
                </c:pt>
                <c:pt idx="940">
                  <c:v>-1.31</c:v>
                </c:pt>
                <c:pt idx="941">
                  <c:v>-1.31</c:v>
                </c:pt>
                <c:pt idx="942">
                  <c:v>-1.33</c:v>
                </c:pt>
                <c:pt idx="943">
                  <c:v>-1.33</c:v>
                </c:pt>
                <c:pt idx="944">
                  <c:v>-1.33</c:v>
                </c:pt>
                <c:pt idx="945">
                  <c:v>-1.32</c:v>
                </c:pt>
                <c:pt idx="946">
                  <c:v>-1.33</c:v>
                </c:pt>
                <c:pt idx="947">
                  <c:v>-1.33</c:v>
                </c:pt>
                <c:pt idx="948">
                  <c:v>-1.34</c:v>
                </c:pt>
                <c:pt idx="949">
                  <c:v>-1.33</c:v>
                </c:pt>
                <c:pt idx="950">
                  <c:v>-1.32</c:v>
                </c:pt>
                <c:pt idx="951">
                  <c:v>-1.33</c:v>
                </c:pt>
                <c:pt idx="952">
                  <c:v>-1.32</c:v>
                </c:pt>
                <c:pt idx="953">
                  <c:v>-1.34</c:v>
                </c:pt>
                <c:pt idx="954">
                  <c:v>-1.33</c:v>
                </c:pt>
                <c:pt idx="955">
                  <c:v>-1.34</c:v>
                </c:pt>
                <c:pt idx="956">
                  <c:v>-1.34</c:v>
                </c:pt>
                <c:pt idx="957">
                  <c:v>-1.28</c:v>
                </c:pt>
                <c:pt idx="958">
                  <c:v>-1.36</c:v>
                </c:pt>
                <c:pt idx="959">
                  <c:v>-1.35</c:v>
                </c:pt>
                <c:pt idx="960">
                  <c:v>-1.34</c:v>
                </c:pt>
                <c:pt idx="961">
                  <c:v>-1.34</c:v>
                </c:pt>
                <c:pt idx="962">
                  <c:v>-1.32</c:v>
                </c:pt>
                <c:pt idx="963">
                  <c:v>-1.34</c:v>
                </c:pt>
                <c:pt idx="964">
                  <c:v>-1.34</c:v>
                </c:pt>
                <c:pt idx="965">
                  <c:v>-1.32</c:v>
                </c:pt>
                <c:pt idx="966">
                  <c:v>-1.33</c:v>
                </c:pt>
                <c:pt idx="967">
                  <c:v>-1.31</c:v>
                </c:pt>
                <c:pt idx="968">
                  <c:v>-1.34</c:v>
                </c:pt>
                <c:pt idx="969">
                  <c:v>-1.32</c:v>
                </c:pt>
                <c:pt idx="970">
                  <c:v>-1.35</c:v>
                </c:pt>
                <c:pt idx="971">
                  <c:v>-1.34</c:v>
                </c:pt>
                <c:pt idx="972">
                  <c:v>-1.34</c:v>
                </c:pt>
                <c:pt idx="973">
                  <c:v>-1.33</c:v>
                </c:pt>
                <c:pt idx="974">
                  <c:v>-1.31</c:v>
                </c:pt>
                <c:pt idx="975">
                  <c:v>-1.35</c:v>
                </c:pt>
                <c:pt idx="976">
                  <c:v>-1.34</c:v>
                </c:pt>
                <c:pt idx="977">
                  <c:v>-1.32</c:v>
                </c:pt>
                <c:pt idx="978">
                  <c:v>-1.31</c:v>
                </c:pt>
                <c:pt idx="979">
                  <c:v>-1.3</c:v>
                </c:pt>
                <c:pt idx="980">
                  <c:v>-1.31</c:v>
                </c:pt>
                <c:pt idx="981">
                  <c:v>-1.31</c:v>
                </c:pt>
                <c:pt idx="982">
                  <c:v>-1.31</c:v>
                </c:pt>
                <c:pt idx="983">
                  <c:v>-1.3</c:v>
                </c:pt>
                <c:pt idx="984">
                  <c:v>-1.32</c:v>
                </c:pt>
                <c:pt idx="985">
                  <c:v>-1.32</c:v>
                </c:pt>
                <c:pt idx="986">
                  <c:v>-1.32</c:v>
                </c:pt>
                <c:pt idx="987">
                  <c:v>-1.32</c:v>
                </c:pt>
                <c:pt idx="988">
                  <c:v>-1.32</c:v>
                </c:pt>
                <c:pt idx="989">
                  <c:v>-1.32</c:v>
                </c:pt>
                <c:pt idx="990">
                  <c:v>-1.32</c:v>
                </c:pt>
                <c:pt idx="991">
                  <c:v>-1.33</c:v>
                </c:pt>
                <c:pt idx="992">
                  <c:v>-1.32</c:v>
                </c:pt>
                <c:pt idx="993">
                  <c:v>-1.33</c:v>
                </c:pt>
                <c:pt idx="994">
                  <c:v>-1.32</c:v>
                </c:pt>
                <c:pt idx="995">
                  <c:v>-1.32</c:v>
                </c:pt>
                <c:pt idx="996">
                  <c:v>-1.33</c:v>
                </c:pt>
                <c:pt idx="997">
                  <c:v>-1.33</c:v>
                </c:pt>
                <c:pt idx="998">
                  <c:v>-1.32</c:v>
                </c:pt>
                <c:pt idx="999">
                  <c:v>-1.33</c:v>
                </c:pt>
                <c:pt idx="1000">
                  <c:v>-1.31</c:v>
                </c:pt>
                <c:pt idx="1001">
                  <c:v>-1.33</c:v>
                </c:pt>
                <c:pt idx="1002">
                  <c:v>-1.32</c:v>
                </c:pt>
                <c:pt idx="1003">
                  <c:v>-1.32</c:v>
                </c:pt>
                <c:pt idx="1004">
                  <c:v>-1.32</c:v>
                </c:pt>
                <c:pt idx="1005">
                  <c:v>-1.32</c:v>
                </c:pt>
                <c:pt idx="1006">
                  <c:v>-1.33</c:v>
                </c:pt>
                <c:pt idx="1007">
                  <c:v>-1.32</c:v>
                </c:pt>
                <c:pt idx="1008">
                  <c:v>-1.33</c:v>
                </c:pt>
                <c:pt idx="1009">
                  <c:v>-1.32</c:v>
                </c:pt>
                <c:pt idx="1010">
                  <c:v>-1.33</c:v>
                </c:pt>
                <c:pt idx="1011">
                  <c:v>-1.34</c:v>
                </c:pt>
                <c:pt idx="1012">
                  <c:v>-1.33</c:v>
                </c:pt>
                <c:pt idx="1013">
                  <c:v>-1.33</c:v>
                </c:pt>
                <c:pt idx="1014">
                  <c:v>-1.34</c:v>
                </c:pt>
                <c:pt idx="1015">
                  <c:v>-1.33</c:v>
                </c:pt>
                <c:pt idx="1016">
                  <c:v>-1.33</c:v>
                </c:pt>
                <c:pt idx="1017">
                  <c:v>-1.32</c:v>
                </c:pt>
                <c:pt idx="1018">
                  <c:v>-1.33</c:v>
                </c:pt>
                <c:pt idx="1019">
                  <c:v>-1.33</c:v>
                </c:pt>
                <c:pt idx="1020">
                  <c:v>-1.33</c:v>
                </c:pt>
                <c:pt idx="1021">
                  <c:v>-1.33</c:v>
                </c:pt>
                <c:pt idx="1022">
                  <c:v>-1.33</c:v>
                </c:pt>
                <c:pt idx="1023">
                  <c:v>-1.32</c:v>
                </c:pt>
                <c:pt idx="1024">
                  <c:v>-1.33</c:v>
                </c:pt>
                <c:pt idx="1025">
                  <c:v>-1.33</c:v>
                </c:pt>
                <c:pt idx="1026">
                  <c:v>-1.32</c:v>
                </c:pt>
                <c:pt idx="1027">
                  <c:v>-1.32</c:v>
                </c:pt>
                <c:pt idx="1028">
                  <c:v>-1.33</c:v>
                </c:pt>
                <c:pt idx="1029">
                  <c:v>-1.33</c:v>
                </c:pt>
                <c:pt idx="1030">
                  <c:v>-1.32</c:v>
                </c:pt>
                <c:pt idx="1031">
                  <c:v>-1.32</c:v>
                </c:pt>
                <c:pt idx="1032">
                  <c:v>-1.32</c:v>
                </c:pt>
                <c:pt idx="1033">
                  <c:v>-1.33</c:v>
                </c:pt>
                <c:pt idx="1034">
                  <c:v>-1.33</c:v>
                </c:pt>
                <c:pt idx="1035">
                  <c:v>-1.32</c:v>
                </c:pt>
                <c:pt idx="1036">
                  <c:v>-1.33</c:v>
                </c:pt>
                <c:pt idx="1037">
                  <c:v>-1.33</c:v>
                </c:pt>
                <c:pt idx="1038">
                  <c:v>-1.33</c:v>
                </c:pt>
                <c:pt idx="1039">
                  <c:v>-1.34</c:v>
                </c:pt>
                <c:pt idx="1040">
                  <c:v>-1.33</c:v>
                </c:pt>
                <c:pt idx="1041">
                  <c:v>-1.33</c:v>
                </c:pt>
                <c:pt idx="1042">
                  <c:v>-1.32</c:v>
                </c:pt>
                <c:pt idx="1043">
                  <c:v>-1.01</c:v>
                </c:pt>
                <c:pt idx="1044">
                  <c:v>-1.26</c:v>
                </c:pt>
                <c:pt idx="1045">
                  <c:v>-1.28</c:v>
                </c:pt>
                <c:pt idx="1046">
                  <c:v>-1.26</c:v>
                </c:pt>
                <c:pt idx="1047">
                  <c:v>-1.24</c:v>
                </c:pt>
                <c:pt idx="1048">
                  <c:v>-1.22</c:v>
                </c:pt>
                <c:pt idx="1049">
                  <c:v>-1.21</c:v>
                </c:pt>
                <c:pt idx="1050">
                  <c:v>-1.18</c:v>
                </c:pt>
                <c:pt idx="1051">
                  <c:v>-1.19</c:v>
                </c:pt>
                <c:pt idx="1052">
                  <c:v>-1.1599999999999999</c:v>
                </c:pt>
                <c:pt idx="1053">
                  <c:v>-1.1399999999999999</c:v>
                </c:pt>
                <c:pt idx="1054">
                  <c:v>-1.1299999999999999</c:v>
                </c:pt>
                <c:pt idx="1055">
                  <c:v>-1.1200000000000001</c:v>
                </c:pt>
                <c:pt idx="1056">
                  <c:v>-1.1000000000000001</c:v>
                </c:pt>
                <c:pt idx="1057">
                  <c:v>-1.0900000000000001</c:v>
                </c:pt>
                <c:pt idx="1058">
                  <c:v>-1.06</c:v>
                </c:pt>
                <c:pt idx="1059">
                  <c:v>-1.04</c:v>
                </c:pt>
                <c:pt idx="1060">
                  <c:v>-1</c:v>
                </c:pt>
                <c:pt idx="1061">
                  <c:v>-0.96</c:v>
                </c:pt>
                <c:pt idx="1062">
                  <c:v>-0.92</c:v>
                </c:pt>
                <c:pt idx="1063">
                  <c:v>-0.9</c:v>
                </c:pt>
                <c:pt idx="1064">
                  <c:v>-0.85</c:v>
                </c:pt>
                <c:pt idx="1065">
                  <c:v>-0.78</c:v>
                </c:pt>
                <c:pt idx="1066">
                  <c:v>-0.77</c:v>
                </c:pt>
                <c:pt idx="1067">
                  <c:v>-0.71</c:v>
                </c:pt>
                <c:pt idx="1068">
                  <c:v>-0.64</c:v>
                </c:pt>
                <c:pt idx="1069">
                  <c:v>-0.64</c:v>
                </c:pt>
                <c:pt idx="1070">
                  <c:v>-0.59</c:v>
                </c:pt>
                <c:pt idx="1071">
                  <c:v>-0.56999999999999995</c:v>
                </c:pt>
                <c:pt idx="1072">
                  <c:v>-0.53</c:v>
                </c:pt>
                <c:pt idx="1073">
                  <c:v>-0.5</c:v>
                </c:pt>
                <c:pt idx="1074">
                  <c:v>-0.45</c:v>
                </c:pt>
                <c:pt idx="1075">
                  <c:v>-0.43</c:v>
                </c:pt>
                <c:pt idx="1076">
                  <c:v>-0.36</c:v>
                </c:pt>
                <c:pt idx="1077">
                  <c:v>-0.37</c:v>
                </c:pt>
                <c:pt idx="1078">
                  <c:v>-0.34</c:v>
                </c:pt>
                <c:pt idx="1079">
                  <c:v>-0.37</c:v>
                </c:pt>
                <c:pt idx="1080">
                  <c:v>-0.27</c:v>
                </c:pt>
                <c:pt idx="1081">
                  <c:v>-0.26</c:v>
                </c:pt>
                <c:pt idx="1082">
                  <c:v>-0.22</c:v>
                </c:pt>
                <c:pt idx="1083">
                  <c:v>-0.2</c:v>
                </c:pt>
                <c:pt idx="1084">
                  <c:v>-0.2</c:v>
                </c:pt>
                <c:pt idx="1085">
                  <c:v>-0.14000000000000001</c:v>
                </c:pt>
                <c:pt idx="1086">
                  <c:v>-0.18</c:v>
                </c:pt>
                <c:pt idx="1087">
                  <c:v>-0.13</c:v>
                </c:pt>
                <c:pt idx="1088">
                  <c:v>-0.1</c:v>
                </c:pt>
                <c:pt idx="1089">
                  <c:v>-0.04</c:v>
                </c:pt>
                <c:pt idx="1090">
                  <c:v>-0.05</c:v>
                </c:pt>
                <c:pt idx="1091">
                  <c:v>-0.03</c:v>
                </c:pt>
                <c:pt idx="1092">
                  <c:v>-0.02</c:v>
                </c:pt>
                <c:pt idx="1093">
                  <c:v>-0.02</c:v>
                </c:pt>
                <c:pt idx="1094">
                  <c:v>0.02</c:v>
                </c:pt>
                <c:pt idx="1095">
                  <c:v>0.03</c:v>
                </c:pt>
                <c:pt idx="1096">
                  <c:v>0.05</c:v>
                </c:pt>
                <c:pt idx="1097">
                  <c:v>0.06</c:v>
                </c:pt>
                <c:pt idx="1098">
                  <c:v>0.08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0.09</c:v>
                </c:pt>
                <c:pt idx="1103">
                  <c:v>0.1</c:v>
                </c:pt>
                <c:pt idx="1104">
                  <c:v>0.1</c:v>
                </c:pt>
                <c:pt idx="1105">
                  <c:v>0.09</c:v>
                </c:pt>
                <c:pt idx="1106">
                  <c:v>0.09</c:v>
                </c:pt>
                <c:pt idx="1107">
                  <c:v>0.09</c:v>
                </c:pt>
                <c:pt idx="1108">
                  <c:v>0.09</c:v>
                </c:pt>
                <c:pt idx="1109">
                  <c:v>0.08</c:v>
                </c:pt>
                <c:pt idx="1110">
                  <c:v>0.08</c:v>
                </c:pt>
                <c:pt idx="1111">
                  <c:v>0.08</c:v>
                </c:pt>
                <c:pt idx="1112">
                  <c:v>0.08</c:v>
                </c:pt>
                <c:pt idx="1113">
                  <c:v>7.0000000000000007E-2</c:v>
                </c:pt>
                <c:pt idx="1114">
                  <c:v>7.0000000000000007E-2</c:v>
                </c:pt>
                <c:pt idx="1115">
                  <c:v>0.06</c:v>
                </c:pt>
                <c:pt idx="1116">
                  <c:v>0.08</c:v>
                </c:pt>
                <c:pt idx="1117">
                  <c:v>0.06</c:v>
                </c:pt>
                <c:pt idx="1118">
                  <c:v>7.0000000000000007E-2</c:v>
                </c:pt>
                <c:pt idx="1119">
                  <c:v>7.0000000000000007E-2</c:v>
                </c:pt>
                <c:pt idx="1120">
                  <c:v>7.0000000000000007E-2</c:v>
                </c:pt>
                <c:pt idx="1121">
                  <c:v>0.08</c:v>
                </c:pt>
                <c:pt idx="1122">
                  <c:v>7.0000000000000007E-2</c:v>
                </c:pt>
                <c:pt idx="1123">
                  <c:v>7.0000000000000007E-2</c:v>
                </c:pt>
                <c:pt idx="1124">
                  <c:v>0.06</c:v>
                </c:pt>
                <c:pt idx="1125">
                  <c:v>0.06</c:v>
                </c:pt>
                <c:pt idx="1126">
                  <c:v>7.0000000000000007E-2</c:v>
                </c:pt>
                <c:pt idx="1127">
                  <c:v>0.05</c:v>
                </c:pt>
                <c:pt idx="1128">
                  <c:v>0.06</c:v>
                </c:pt>
                <c:pt idx="1129">
                  <c:v>0.06</c:v>
                </c:pt>
                <c:pt idx="1130">
                  <c:v>0.06</c:v>
                </c:pt>
                <c:pt idx="1131">
                  <c:v>0.04</c:v>
                </c:pt>
                <c:pt idx="1132">
                  <c:v>0.02</c:v>
                </c:pt>
                <c:pt idx="1133">
                  <c:v>0.05</c:v>
                </c:pt>
                <c:pt idx="1134">
                  <c:v>0.02</c:v>
                </c:pt>
                <c:pt idx="1135">
                  <c:v>0.01</c:v>
                </c:pt>
                <c:pt idx="1136">
                  <c:v>0.02</c:v>
                </c:pt>
                <c:pt idx="1137">
                  <c:v>0.01</c:v>
                </c:pt>
                <c:pt idx="1138">
                  <c:v>0.03</c:v>
                </c:pt>
                <c:pt idx="1139">
                  <c:v>0.04</c:v>
                </c:pt>
                <c:pt idx="1140">
                  <c:v>0.05</c:v>
                </c:pt>
                <c:pt idx="1141">
                  <c:v>7.0000000000000007E-2</c:v>
                </c:pt>
                <c:pt idx="1142">
                  <c:v>0.08</c:v>
                </c:pt>
                <c:pt idx="1143">
                  <c:v>0.09</c:v>
                </c:pt>
                <c:pt idx="1144">
                  <c:v>0.11</c:v>
                </c:pt>
                <c:pt idx="1145">
                  <c:v>0.08</c:v>
                </c:pt>
                <c:pt idx="1146">
                  <c:v>0.13</c:v>
                </c:pt>
                <c:pt idx="1147">
                  <c:v>0.12</c:v>
                </c:pt>
                <c:pt idx="1148">
                  <c:v>0.12</c:v>
                </c:pt>
                <c:pt idx="1149">
                  <c:v>0.14000000000000001</c:v>
                </c:pt>
                <c:pt idx="1150">
                  <c:v>0.14000000000000001</c:v>
                </c:pt>
                <c:pt idx="1151">
                  <c:v>0.17</c:v>
                </c:pt>
                <c:pt idx="1152">
                  <c:v>0.15</c:v>
                </c:pt>
                <c:pt idx="1153">
                  <c:v>0.15</c:v>
                </c:pt>
                <c:pt idx="1154">
                  <c:v>0.17</c:v>
                </c:pt>
                <c:pt idx="1155">
                  <c:v>0.16</c:v>
                </c:pt>
                <c:pt idx="1156">
                  <c:v>0.17</c:v>
                </c:pt>
                <c:pt idx="1157">
                  <c:v>0.18</c:v>
                </c:pt>
                <c:pt idx="1158">
                  <c:v>0.19</c:v>
                </c:pt>
                <c:pt idx="1159">
                  <c:v>0.19</c:v>
                </c:pt>
                <c:pt idx="1160">
                  <c:v>0.16</c:v>
                </c:pt>
                <c:pt idx="1161">
                  <c:v>0.14000000000000001</c:v>
                </c:pt>
                <c:pt idx="1162">
                  <c:v>0.13</c:v>
                </c:pt>
                <c:pt idx="1163">
                  <c:v>0.14000000000000001</c:v>
                </c:pt>
                <c:pt idx="1164">
                  <c:v>0.15</c:v>
                </c:pt>
                <c:pt idx="1165">
                  <c:v>0.14000000000000001</c:v>
                </c:pt>
                <c:pt idx="1166">
                  <c:v>0.1</c:v>
                </c:pt>
                <c:pt idx="1167">
                  <c:v>0.13</c:v>
                </c:pt>
                <c:pt idx="1168">
                  <c:v>0.16</c:v>
                </c:pt>
                <c:pt idx="1169">
                  <c:v>0.23</c:v>
                </c:pt>
                <c:pt idx="1170">
                  <c:v>0.16</c:v>
                </c:pt>
                <c:pt idx="1171">
                  <c:v>0.17</c:v>
                </c:pt>
                <c:pt idx="1172">
                  <c:v>0.17</c:v>
                </c:pt>
                <c:pt idx="1173">
                  <c:v>0.2</c:v>
                </c:pt>
                <c:pt idx="1174">
                  <c:v>0.21</c:v>
                </c:pt>
                <c:pt idx="1175">
                  <c:v>0.19</c:v>
                </c:pt>
                <c:pt idx="1176">
                  <c:v>0.19</c:v>
                </c:pt>
                <c:pt idx="1177">
                  <c:v>0.18</c:v>
                </c:pt>
                <c:pt idx="1178">
                  <c:v>0.18</c:v>
                </c:pt>
                <c:pt idx="1179">
                  <c:v>0.15</c:v>
                </c:pt>
                <c:pt idx="1180">
                  <c:v>0.13</c:v>
                </c:pt>
                <c:pt idx="1181">
                  <c:v>0.1</c:v>
                </c:pt>
                <c:pt idx="1182">
                  <c:v>0.04</c:v>
                </c:pt>
                <c:pt idx="1183">
                  <c:v>0.06</c:v>
                </c:pt>
                <c:pt idx="1184">
                  <c:v>0.09</c:v>
                </c:pt>
                <c:pt idx="1185">
                  <c:v>0.11</c:v>
                </c:pt>
                <c:pt idx="1186">
                  <c:v>7.0000000000000007E-2</c:v>
                </c:pt>
                <c:pt idx="1187">
                  <c:v>0.04</c:v>
                </c:pt>
                <c:pt idx="1188">
                  <c:v>0.04</c:v>
                </c:pt>
                <c:pt idx="1189">
                  <c:v>0.06</c:v>
                </c:pt>
                <c:pt idx="1190">
                  <c:v>0.04</c:v>
                </c:pt>
                <c:pt idx="1191">
                  <c:v>0.05</c:v>
                </c:pt>
                <c:pt idx="1192">
                  <c:v>0</c:v>
                </c:pt>
                <c:pt idx="1193">
                  <c:v>-0.04</c:v>
                </c:pt>
                <c:pt idx="1194">
                  <c:v>-0.09</c:v>
                </c:pt>
                <c:pt idx="1195">
                  <c:v>-0.13</c:v>
                </c:pt>
                <c:pt idx="1196">
                  <c:v>-0.14000000000000001</c:v>
                </c:pt>
                <c:pt idx="1197">
                  <c:v>-0.19</c:v>
                </c:pt>
                <c:pt idx="1198">
                  <c:v>-0.25</c:v>
                </c:pt>
                <c:pt idx="1199">
                  <c:v>-0.28000000000000003</c:v>
                </c:pt>
                <c:pt idx="1200">
                  <c:v>-0.31</c:v>
                </c:pt>
                <c:pt idx="1201">
                  <c:v>-0.32</c:v>
                </c:pt>
                <c:pt idx="1202">
                  <c:v>-0.36</c:v>
                </c:pt>
                <c:pt idx="1203">
                  <c:v>-0.4</c:v>
                </c:pt>
                <c:pt idx="1204">
                  <c:v>-0.4</c:v>
                </c:pt>
                <c:pt idx="1205">
                  <c:v>-0.43</c:v>
                </c:pt>
                <c:pt idx="1206">
                  <c:v>-0.45</c:v>
                </c:pt>
                <c:pt idx="1207">
                  <c:v>-0.43</c:v>
                </c:pt>
                <c:pt idx="1208">
                  <c:v>-0.48</c:v>
                </c:pt>
                <c:pt idx="1209">
                  <c:v>-0.5</c:v>
                </c:pt>
                <c:pt idx="1210">
                  <c:v>-0.51</c:v>
                </c:pt>
                <c:pt idx="1211">
                  <c:v>-0.52</c:v>
                </c:pt>
                <c:pt idx="1212">
                  <c:v>-0.52</c:v>
                </c:pt>
                <c:pt idx="1213">
                  <c:v>-0.53</c:v>
                </c:pt>
                <c:pt idx="1214">
                  <c:v>-0.5</c:v>
                </c:pt>
                <c:pt idx="1215">
                  <c:v>-0.5</c:v>
                </c:pt>
                <c:pt idx="1216">
                  <c:v>-0.49</c:v>
                </c:pt>
                <c:pt idx="1217">
                  <c:v>-0.47</c:v>
                </c:pt>
                <c:pt idx="1218">
                  <c:v>-0.44</c:v>
                </c:pt>
                <c:pt idx="1219">
                  <c:v>-0.37</c:v>
                </c:pt>
                <c:pt idx="1220">
                  <c:v>-0.24</c:v>
                </c:pt>
                <c:pt idx="1221">
                  <c:v>-0.2</c:v>
                </c:pt>
                <c:pt idx="1222">
                  <c:v>-0.18</c:v>
                </c:pt>
                <c:pt idx="1223">
                  <c:v>-0.06</c:v>
                </c:pt>
                <c:pt idx="1224">
                  <c:v>0</c:v>
                </c:pt>
                <c:pt idx="1225">
                  <c:v>0.03</c:v>
                </c:pt>
                <c:pt idx="1226">
                  <c:v>0.13</c:v>
                </c:pt>
                <c:pt idx="1227">
                  <c:v>0.16</c:v>
                </c:pt>
                <c:pt idx="1228">
                  <c:v>0.14000000000000001</c:v>
                </c:pt>
                <c:pt idx="1229">
                  <c:v>0.18</c:v>
                </c:pt>
                <c:pt idx="1230">
                  <c:v>0.23</c:v>
                </c:pt>
                <c:pt idx="1231">
                  <c:v>0.27</c:v>
                </c:pt>
                <c:pt idx="1232">
                  <c:v>0.26</c:v>
                </c:pt>
                <c:pt idx="1233">
                  <c:v>0.26</c:v>
                </c:pt>
                <c:pt idx="1234">
                  <c:v>0.27</c:v>
                </c:pt>
                <c:pt idx="1235">
                  <c:v>0.27</c:v>
                </c:pt>
                <c:pt idx="1236">
                  <c:v>0.24</c:v>
                </c:pt>
                <c:pt idx="1237">
                  <c:v>0.26</c:v>
                </c:pt>
                <c:pt idx="1238">
                  <c:v>0.27</c:v>
                </c:pt>
                <c:pt idx="1239">
                  <c:v>0.28000000000000003</c:v>
                </c:pt>
                <c:pt idx="1240">
                  <c:v>0.27</c:v>
                </c:pt>
                <c:pt idx="1241">
                  <c:v>0.28000000000000003</c:v>
                </c:pt>
                <c:pt idx="1242">
                  <c:v>0.27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0.28000000000000003</c:v>
                </c:pt>
                <c:pt idx="1246">
                  <c:v>0.3</c:v>
                </c:pt>
                <c:pt idx="1247">
                  <c:v>0.28999999999999998</c:v>
                </c:pt>
                <c:pt idx="1248">
                  <c:v>0.28999999999999998</c:v>
                </c:pt>
                <c:pt idx="1249">
                  <c:v>0.28999999999999998</c:v>
                </c:pt>
                <c:pt idx="1250">
                  <c:v>0.28000000000000003</c:v>
                </c:pt>
                <c:pt idx="1251">
                  <c:v>0.28999999999999998</c:v>
                </c:pt>
                <c:pt idx="1252">
                  <c:v>0.31</c:v>
                </c:pt>
                <c:pt idx="1253">
                  <c:v>0.3</c:v>
                </c:pt>
                <c:pt idx="1254">
                  <c:v>0.28999999999999998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0.28999999999999998</c:v>
                </c:pt>
                <c:pt idx="1260">
                  <c:v>0.28999999999999998</c:v>
                </c:pt>
                <c:pt idx="1261">
                  <c:v>0.28999999999999998</c:v>
                </c:pt>
                <c:pt idx="1262">
                  <c:v>0.31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0.28999999999999998</c:v>
                </c:pt>
                <c:pt idx="1271">
                  <c:v>0.28999999999999998</c:v>
                </c:pt>
                <c:pt idx="1272">
                  <c:v>0.28999999999999998</c:v>
                </c:pt>
                <c:pt idx="1273">
                  <c:v>0.25</c:v>
                </c:pt>
                <c:pt idx="1274">
                  <c:v>0.31</c:v>
                </c:pt>
                <c:pt idx="1275">
                  <c:v>0.3</c:v>
                </c:pt>
                <c:pt idx="1276">
                  <c:v>0.3</c:v>
                </c:pt>
                <c:pt idx="1277">
                  <c:v>0.31</c:v>
                </c:pt>
                <c:pt idx="1278">
                  <c:v>0.31</c:v>
                </c:pt>
                <c:pt idx="1279">
                  <c:v>0.31</c:v>
                </c:pt>
                <c:pt idx="1280">
                  <c:v>0.3</c:v>
                </c:pt>
                <c:pt idx="1281">
                  <c:v>0.31</c:v>
                </c:pt>
                <c:pt idx="1282">
                  <c:v>0.31</c:v>
                </c:pt>
                <c:pt idx="1283">
                  <c:v>0.31</c:v>
                </c:pt>
                <c:pt idx="1284">
                  <c:v>0.31</c:v>
                </c:pt>
                <c:pt idx="1285">
                  <c:v>0.31</c:v>
                </c:pt>
                <c:pt idx="1286">
                  <c:v>0.32</c:v>
                </c:pt>
                <c:pt idx="1287">
                  <c:v>0.31</c:v>
                </c:pt>
                <c:pt idx="1288">
                  <c:v>0.3</c:v>
                </c:pt>
                <c:pt idx="1289">
                  <c:v>0.3</c:v>
                </c:pt>
                <c:pt idx="1290">
                  <c:v>0.32</c:v>
                </c:pt>
                <c:pt idx="1291">
                  <c:v>0.32</c:v>
                </c:pt>
                <c:pt idx="1292">
                  <c:v>0.32</c:v>
                </c:pt>
                <c:pt idx="1293">
                  <c:v>0.31</c:v>
                </c:pt>
                <c:pt idx="1294">
                  <c:v>0.31</c:v>
                </c:pt>
                <c:pt idx="1295">
                  <c:v>0.31</c:v>
                </c:pt>
                <c:pt idx="1296">
                  <c:v>0.31</c:v>
                </c:pt>
                <c:pt idx="1297">
                  <c:v>0.32</c:v>
                </c:pt>
                <c:pt idx="1298">
                  <c:v>0.33</c:v>
                </c:pt>
                <c:pt idx="1299">
                  <c:v>0.32</c:v>
                </c:pt>
                <c:pt idx="1300">
                  <c:v>0.32</c:v>
                </c:pt>
                <c:pt idx="1301">
                  <c:v>0.28000000000000003</c:v>
                </c:pt>
                <c:pt idx="1302">
                  <c:v>0.28999999999999998</c:v>
                </c:pt>
                <c:pt idx="1303">
                  <c:v>0.3</c:v>
                </c:pt>
                <c:pt idx="1304">
                  <c:v>0.3</c:v>
                </c:pt>
                <c:pt idx="1305">
                  <c:v>0.28999999999999998</c:v>
                </c:pt>
                <c:pt idx="1306">
                  <c:v>0.26</c:v>
                </c:pt>
                <c:pt idx="1307">
                  <c:v>0.27</c:v>
                </c:pt>
                <c:pt idx="1308">
                  <c:v>0.27</c:v>
                </c:pt>
                <c:pt idx="1309">
                  <c:v>0.23</c:v>
                </c:pt>
                <c:pt idx="1310">
                  <c:v>0.23</c:v>
                </c:pt>
                <c:pt idx="1311">
                  <c:v>0.21</c:v>
                </c:pt>
                <c:pt idx="1312">
                  <c:v>0.2</c:v>
                </c:pt>
                <c:pt idx="1313">
                  <c:v>0.17</c:v>
                </c:pt>
                <c:pt idx="1314">
                  <c:v>0.15</c:v>
                </c:pt>
                <c:pt idx="1315">
                  <c:v>0.13</c:v>
                </c:pt>
                <c:pt idx="1316">
                  <c:v>0.09</c:v>
                </c:pt>
                <c:pt idx="1317">
                  <c:v>0.06</c:v>
                </c:pt>
                <c:pt idx="1318">
                  <c:v>0.02</c:v>
                </c:pt>
                <c:pt idx="1319">
                  <c:v>0</c:v>
                </c:pt>
                <c:pt idx="1320">
                  <c:v>-0.03</c:v>
                </c:pt>
                <c:pt idx="1321">
                  <c:v>-0.05</c:v>
                </c:pt>
                <c:pt idx="1322">
                  <c:v>-0.1</c:v>
                </c:pt>
                <c:pt idx="1323">
                  <c:v>-0.15</c:v>
                </c:pt>
                <c:pt idx="1324">
                  <c:v>-0.19</c:v>
                </c:pt>
                <c:pt idx="1325">
                  <c:v>-0.24</c:v>
                </c:pt>
                <c:pt idx="1326">
                  <c:v>-0.28999999999999998</c:v>
                </c:pt>
                <c:pt idx="1327">
                  <c:v>-0.37</c:v>
                </c:pt>
                <c:pt idx="1328">
                  <c:v>-0.46</c:v>
                </c:pt>
                <c:pt idx="1329">
                  <c:v>-0.53</c:v>
                </c:pt>
                <c:pt idx="1330">
                  <c:v>-0.57999999999999996</c:v>
                </c:pt>
                <c:pt idx="1331">
                  <c:v>-0.62</c:v>
                </c:pt>
                <c:pt idx="1332">
                  <c:v>-0.61</c:v>
                </c:pt>
                <c:pt idx="1333">
                  <c:v>-0.64</c:v>
                </c:pt>
                <c:pt idx="1334">
                  <c:v>-0.63</c:v>
                </c:pt>
                <c:pt idx="1335">
                  <c:v>-0.57999999999999996</c:v>
                </c:pt>
                <c:pt idx="1336">
                  <c:v>-0.56000000000000005</c:v>
                </c:pt>
                <c:pt idx="1337">
                  <c:v>-0.52</c:v>
                </c:pt>
                <c:pt idx="1338">
                  <c:v>-0.47</c:v>
                </c:pt>
                <c:pt idx="1339">
                  <c:v>-0.44</c:v>
                </c:pt>
                <c:pt idx="1340">
                  <c:v>-0.42</c:v>
                </c:pt>
                <c:pt idx="1341">
                  <c:v>-0.36</c:v>
                </c:pt>
                <c:pt idx="1342">
                  <c:v>-0.33</c:v>
                </c:pt>
                <c:pt idx="1343">
                  <c:v>-0.3</c:v>
                </c:pt>
                <c:pt idx="1344">
                  <c:v>-0.28000000000000003</c:v>
                </c:pt>
                <c:pt idx="1345">
                  <c:v>-0.26</c:v>
                </c:pt>
                <c:pt idx="1346">
                  <c:v>-0.16</c:v>
                </c:pt>
                <c:pt idx="1347">
                  <c:v>-0.1</c:v>
                </c:pt>
                <c:pt idx="1348">
                  <c:v>-0.09</c:v>
                </c:pt>
                <c:pt idx="1349">
                  <c:v>-7.0000000000000007E-2</c:v>
                </c:pt>
                <c:pt idx="1350">
                  <c:v>-7.0000000000000007E-2</c:v>
                </c:pt>
                <c:pt idx="1351">
                  <c:v>-0.06</c:v>
                </c:pt>
                <c:pt idx="1352">
                  <c:v>-0.03</c:v>
                </c:pt>
                <c:pt idx="1353">
                  <c:v>0.01</c:v>
                </c:pt>
                <c:pt idx="1354">
                  <c:v>-0.02</c:v>
                </c:pt>
                <c:pt idx="1355">
                  <c:v>-0.01</c:v>
                </c:pt>
                <c:pt idx="1356">
                  <c:v>0</c:v>
                </c:pt>
                <c:pt idx="1357">
                  <c:v>-0.04</c:v>
                </c:pt>
                <c:pt idx="1358">
                  <c:v>-0.06</c:v>
                </c:pt>
                <c:pt idx="1359">
                  <c:v>-0.02</c:v>
                </c:pt>
                <c:pt idx="1360">
                  <c:v>-0.01</c:v>
                </c:pt>
                <c:pt idx="1361">
                  <c:v>0</c:v>
                </c:pt>
                <c:pt idx="1362">
                  <c:v>-0.02</c:v>
                </c:pt>
                <c:pt idx="1363">
                  <c:v>-0.03</c:v>
                </c:pt>
                <c:pt idx="1364">
                  <c:v>-0.04</c:v>
                </c:pt>
                <c:pt idx="1365">
                  <c:v>-0.04</c:v>
                </c:pt>
                <c:pt idx="1366">
                  <c:v>-0.04</c:v>
                </c:pt>
                <c:pt idx="1367">
                  <c:v>-0.04</c:v>
                </c:pt>
                <c:pt idx="1368">
                  <c:v>-0.04</c:v>
                </c:pt>
                <c:pt idx="1369">
                  <c:v>-0.06</c:v>
                </c:pt>
                <c:pt idx="1370">
                  <c:v>-0.06</c:v>
                </c:pt>
                <c:pt idx="1371">
                  <c:v>-0.04</c:v>
                </c:pt>
                <c:pt idx="1372">
                  <c:v>-0.06</c:v>
                </c:pt>
                <c:pt idx="1373">
                  <c:v>-0.05</c:v>
                </c:pt>
                <c:pt idx="1374">
                  <c:v>-0.04</c:v>
                </c:pt>
                <c:pt idx="1375">
                  <c:v>-0.04</c:v>
                </c:pt>
                <c:pt idx="1376">
                  <c:v>-0.05</c:v>
                </c:pt>
                <c:pt idx="1377">
                  <c:v>-0.03</c:v>
                </c:pt>
                <c:pt idx="1378">
                  <c:v>-0.03</c:v>
                </c:pt>
                <c:pt idx="1379">
                  <c:v>-0.02</c:v>
                </c:pt>
                <c:pt idx="1380">
                  <c:v>-0.03</c:v>
                </c:pt>
                <c:pt idx="1381">
                  <c:v>-0.04</c:v>
                </c:pt>
                <c:pt idx="1382">
                  <c:v>0</c:v>
                </c:pt>
                <c:pt idx="1383">
                  <c:v>0.01</c:v>
                </c:pt>
                <c:pt idx="1384">
                  <c:v>-0.01</c:v>
                </c:pt>
                <c:pt idx="1385">
                  <c:v>-0.01</c:v>
                </c:pt>
                <c:pt idx="1386">
                  <c:v>0.01</c:v>
                </c:pt>
                <c:pt idx="1387">
                  <c:v>0.01</c:v>
                </c:pt>
                <c:pt idx="1388">
                  <c:v>0</c:v>
                </c:pt>
                <c:pt idx="1389">
                  <c:v>0</c:v>
                </c:pt>
                <c:pt idx="1390">
                  <c:v>0.01</c:v>
                </c:pt>
                <c:pt idx="1391">
                  <c:v>0</c:v>
                </c:pt>
                <c:pt idx="1392">
                  <c:v>0.01</c:v>
                </c:pt>
                <c:pt idx="1393">
                  <c:v>-0.01</c:v>
                </c:pt>
                <c:pt idx="1394">
                  <c:v>0</c:v>
                </c:pt>
                <c:pt idx="1395">
                  <c:v>0.01</c:v>
                </c:pt>
                <c:pt idx="1396">
                  <c:v>0.02</c:v>
                </c:pt>
                <c:pt idx="1397">
                  <c:v>-0.01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7.0000000000000007E-2</c:v>
                </c:pt>
                <c:pt idx="1407">
                  <c:v>0</c:v>
                </c:pt>
                <c:pt idx="1408">
                  <c:v>-0.01</c:v>
                </c:pt>
                <c:pt idx="1409">
                  <c:v>-0.01</c:v>
                </c:pt>
                <c:pt idx="1410">
                  <c:v>0</c:v>
                </c:pt>
                <c:pt idx="1411">
                  <c:v>-0.01</c:v>
                </c:pt>
                <c:pt idx="1412">
                  <c:v>-0.01</c:v>
                </c:pt>
                <c:pt idx="1413">
                  <c:v>-0.01</c:v>
                </c:pt>
                <c:pt idx="1414">
                  <c:v>-0.01</c:v>
                </c:pt>
                <c:pt idx="1415">
                  <c:v>-0.02</c:v>
                </c:pt>
                <c:pt idx="1416">
                  <c:v>-0.02</c:v>
                </c:pt>
                <c:pt idx="1417">
                  <c:v>-0.02</c:v>
                </c:pt>
                <c:pt idx="1418">
                  <c:v>-0.03</c:v>
                </c:pt>
                <c:pt idx="1419">
                  <c:v>-0.02</c:v>
                </c:pt>
                <c:pt idx="1420">
                  <c:v>-0.03</c:v>
                </c:pt>
                <c:pt idx="1421">
                  <c:v>-0.03</c:v>
                </c:pt>
                <c:pt idx="1422">
                  <c:v>-0.04</c:v>
                </c:pt>
                <c:pt idx="1423">
                  <c:v>-0.05</c:v>
                </c:pt>
                <c:pt idx="1424">
                  <c:v>-0.05</c:v>
                </c:pt>
                <c:pt idx="1425">
                  <c:v>-0.06</c:v>
                </c:pt>
                <c:pt idx="1426">
                  <c:v>-0.06</c:v>
                </c:pt>
                <c:pt idx="1427">
                  <c:v>-0.03</c:v>
                </c:pt>
                <c:pt idx="1428">
                  <c:v>-7.0000000000000007E-2</c:v>
                </c:pt>
                <c:pt idx="1429">
                  <c:v>-0.09</c:v>
                </c:pt>
                <c:pt idx="1430">
                  <c:v>-0.06</c:v>
                </c:pt>
                <c:pt idx="1431">
                  <c:v>-7.0000000000000007E-2</c:v>
                </c:pt>
                <c:pt idx="1432">
                  <c:v>-0.08</c:v>
                </c:pt>
                <c:pt idx="1433">
                  <c:v>-0.08</c:v>
                </c:pt>
                <c:pt idx="1434">
                  <c:v>-0.05</c:v>
                </c:pt>
                <c:pt idx="1435">
                  <c:v>-0.06</c:v>
                </c:pt>
                <c:pt idx="1436">
                  <c:v>-7.0000000000000007E-2</c:v>
                </c:pt>
                <c:pt idx="1437">
                  <c:v>-0.05</c:v>
                </c:pt>
                <c:pt idx="1438">
                  <c:v>-7.0000000000000007E-2</c:v>
                </c:pt>
                <c:pt idx="1439">
                  <c:v>-0.06</c:v>
                </c:pt>
                <c:pt idx="1440">
                  <c:v>-7.0000000000000007E-2</c:v>
                </c:pt>
                <c:pt idx="1441">
                  <c:v>-0.08</c:v>
                </c:pt>
                <c:pt idx="1442">
                  <c:v>-0.06</c:v>
                </c:pt>
                <c:pt idx="1443">
                  <c:v>-0.04</c:v>
                </c:pt>
                <c:pt idx="1444">
                  <c:v>-0.04</c:v>
                </c:pt>
                <c:pt idx="1445">
                  <c:v>-0.08</c:v>
                </c:pt>
                <c:pt idx="1446">
                  <c:v>-0.02</c:v>
                </c:pt>
                <c:pt idx="1447">
                  <c:v>-0.03</c:v>
                </c:pt>
                <c:pt idx="1448">
                  <c:v>-0.02</c:v>
                </c:pt>
                <c:pt idx="1449">
                  <c:v>-0.02</c:v>
                </c:pt>
                <c:pt idx="1450">
                  <c:v>-0.02</c:v>
                </c:pt>
                <c:pt idx="1451">
                  <c:v>0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0.05</c:v>
                </c:pt>
                <c:pt idx="1457">
                  <c:v>0.06</c:v>
                </c:pt>
                <c:pt idx="1458">
                  <c:v>0.03</c:v>
                </c:pt>
                <c:pt idx="1459">
                  <c:v>0.03</c:v>
                </c:pt>
                <c:pt idx="1460">
                  <c:v>0.05</c:v>
                </c:pt>
                <c:pt idx="1461">
                  <c:v>0.04</c:v>
                </c:pt>
                <c:pt idx="1462">
                  <c:v>0.04</c:v>
                </c:pt>
                <c:pt idx="1463">
                  <c:v>0.05</c:v>
                </c:pt>
                <c:pt idx="1464">
                  <c:v>0.05</c:v>
                </c:pt>
                <c:pt idx="1465">
                  <c:v>0.04</c:v>
                </c:pt>
                <c:pt idx="1466">
                  <c:v>0.04</c:v>
                </c:pt>
                <c:pt idx="1467">
                  <c:v>0.04</c:v>
                </c:pt>
                <c:pt idx="1468">
                  <c:v>0.05</c:v>
                </c:pt>
                <c:pt idx="1469">
                  <c:v>0.03</c:v>
                </c:pt>
                <c:pt idx="1470">
                  <c:v>0.04</c:v>
                </c:pt>
                <c:pt idx="1471">
                  <c:v>0.03</c:v>
                </c:pt>
                <c:pt idx="1472">
                  <c:v>0.03</c:v>
                </c:pt>
                <c:pt idx="1473">
                  <c:v>0.01</c:v>
                </c:pt>
                <c:pt idx="1474">
                  <c:v>0.01</c:v>
                </c:pt>
                <c:pt idx="1475">
                  <c:v>0</c:v>
                </c:pt>
                <c:pt idx="1476">
                  <c:v>0</c:v>
                </c:pt>
                <c:pt idx="1477">
                  <c:v>-0.03</c:v>
                </c:pt>
                <c:pt idx="1478">
                  <c:v>-0.03</c:v>
                </c:pt>
                <c:pt idx="1479">
                  <c:v>-0.04</c:v>
                </c:pt>
                <c:pt idx="1480">
                  <c:v>-0.06</c:v>
                </c:pt>
                <c:pt idx="1481">
                  <c:v>-7.0000000000000007E-2</c:v>
                </c:pt>
                <c:pt idx="1482">
                  <c:v>-0.09</c:v>
                </c:pt>
                <c:pt idx="1483">
                  <c:v>-0.12</c:v>
                </c:pt>
                <c:pt idx="1484">
                  <c:v>-0.12</c:v>
                </c:pt>
                <c:pt idx="1485">
                  <c:v>-0.11</c:v>
                </c:pt>
                <c:pt idx="1486">
                  <c:v>-0.06</c:v>
                </c:pt>
                <c:pt idx="1487">
                  <c:v>0.12</c:v>
                </c:pt>
                <c:pt idx="1488">
                  <c:v>-0.18</c:v>
                </c:pt>
                <c:pt idx="1489">
                  <c:v>-0.37</c:v>
                </c:pt>
                <c:pt idx="1490">
                  <c:v>-0.48</c:v>
                </c:pt>
                <c:pt idx="1491">
                  <c:v>-0.5</c:v>
                </c:pt>
                <c:pt idx="1492">
                  <c:v>-1.7</c:v>
                </c:pt>
                <c:pt idx="1493">
                  <c:v>-0.81</c:v>
                </c:pt>
                <c:pt idx="1494">
                  <c:v>-0.75</c:v>
                </c:pt>
                <c:pt idx="1495">
                  <c:v>-0.88</c:v>
                </c:pt>
                <c:pt idx="1496">
                  <c:v>-0.89</c:v>
                </c:pt>
                <c:pt idx="1497">
                  <c:v>-0.55000000000000004</c:v>
                </c:pt>
                <c:pt idx="1498">
                  <c:v>-0.59</c:v>
                </c:pt>
                <c:pt idx="1499">
                  <c:v>-0.68</c:v>
                </c:pt>
                <c:pt idx="1500">
                  <c:v>-0.77</c:v>
                </c:pt>
                <c:pt idx="1501">
                  <c:v>-0.45</c:v>
                </c:pt>
                <c:pt idx="1502">
                  <c:v>-0.56000000000000005</c:v>
                </c:pt>
                <c:pt idx="1503">
                  <c:v>-0.45</c:v>
                </c:pt>
                <c:pt idx="1504">
                  <c:v>-0.43</c:v>
                </c:pt>
                <c:pt idx="1505">
                  <c:v>-0.39</c:v>
                </c:pt>
                <c:pt idx="1506">
                  <c:v>-0.34</c:v>
                </c:pt>
                <c:pt idx="1507">
                  <c:v>-0.49</c:v>
                </c:pt>
                <c:pt idx="1508">
                  <c:v>-0.41</c:v>
                </c:pt>
                <c:pt idx="1509">
                  <c:v>-0.28999999999999998</c:v>
                </c:pt>
                <c:pt idx="1510">
                  <c:v>-0.31</c:v>
                </c:pt>
                <c:pt idx="1511">
                  <c:v>-0.36</c:v>
                </c:pt>
                <c:pt idx="1512">
                  <c:v>-0.33</c:v>
                </c:pt>
                <c:pt idx="1513">
                  <c:v>-0.25</c:v>
                </c:pt>
                <c:pt idx="1514">
                  <c:v>-0.12</c:v>
                </c:pt>
                <c:pt idx="1515">
                  <c:v>-0.1</c:v>
                </c:pt>
                <c:pt idx="1516">
                  <c:v>-0.16</c:v>
                </c:pt>
                <c:pt idx="1517">
                  <c:v>-0.18</c:v>
                </c:pt>
                <c:pt idx="1518">
                  <c:v>-0.15</c:v>
                </c:pt>
                <c:pt idx="1519">
                  <c:v>-0.08</c:v>
                </c:pt>
                <c:pt idx="1520">
                  <c:v>-0.09</c:v>
                </c:pt>
                <c:pt idx="1521">
                  <c:v>-0.11</c:v>
                </c:pt>
                <c:pt idx="1522">
                  <c:v>-0.08</c:v>
                </c:pt>
                <c:pt idx="1523">
                  <c:v>-0.06</c:v>
                </c:pt>
                <c:pt idx="1524">
                  <c:v>-0.09</c:v>
                </c:pt>
                <c:pt idx="1525">
                  <c:v>-0.05</c:v>
                </c:pt>
                <c:pt idx="1526">
                  <c:v>-0.05</c:v>
                </c:pt>
                <c:pt idx="1527">
                  <c:v>-0.05</c:v>
                </c:pt>
                <c:pt idx="1528">
                  <c:v>-0.05</c:v>
                </c:pt>
                <c:pt idx="1529">
                  <c:v>-0.04</c:v>
                </c:pt>
                <c:pt idx="1530">
                  <c:v>-0.04</c:v>
                </c:pt>
                <c:pt idx="1531">
                  <c:v>-0.05</c:v>
                </c:pt>
                <c:pt idx="1532">
                  <c:v>-0.04</c:v>
                </c:pt>
                <c:pt idx="1533">
                  <c:v>-0.04</c:v>
                </c:pt>
                <c:pt idx="1534">
                  <c:v>-0.06</c:v>
                </c:pt>
                <c:pt idx="1535">
                  <c:v>-0.05</c:v>
                </c:pt>
                <c:pt idx="1536">
                  <c:v>-0.05</c:v>
                </c:pt>
                <c:pt idx="1537">
                  <c:v>-0.05</c:v>
                </c:pt>
                <c:pt idx="1538">
                  <c:v>-0.05</c:v>
                </c:pt>
                <c:pt idx="1539">
                  <c:v>-0.06</c:v>
                </c:pt>
                <c:pt idx="1540">
                  <c:v>-7.0000000000000007E-2</c:v>
                </c:pt>
                <c:pt idx="1541">
                  <c:v>-7.0000000000000007E-2</c:v>
                </c:pt>
                <c:pt idx="1542">
                  <c:v>-7.0000000000000007E-2</c:v>
                </c:pt>
                <c:pt idx="1543">
                  <c:v>-0.08</c:v>
                </c:pt>
                <c:pt idx="1544">
                  <c:v>-0.08</c:v>
                </c:pt>
                <c:pt idx="1545">
                  <c:v>-0.06</c:v>
                </c:pt>
                <c:pt idx="1546">
                  <c:v>-0.04</c:v>
                </c:pt>
                <c:pt idx="1547">
                  <c:v>-0.04</c:v>
                </c:pt>
                <c:pt idx="1548">
                  <c:v>-0.05</c:v>
                </c:pt>
                <c:pt idx="1549">
                  <c:v>-0.06</c:v>
                </c:pt>
                <c:pt idx="1550">
                  <c:v>-0.05</c:v>
                </c:pt>
                <c:pt idx="1551">
                  <c:v>-0.04</c:v>
                </c:pt>
                <c:pt idx="1552">
                  <c:v>-0.01</c:v>
                </c:pt>
                <c:pt idx="1553">
                  <c:v>-0.01</c:v>
                </c:pt>
                <c:pt idx="1554">
                  <c:v>-0.03</c:v>
                </c:pt>
                <c:pt idx="1555">
                  <c:v>-0.03</c:v>
                </c:pt>
                <c:pt idx="1556">
                  <c:v>-0.02</c:v>
                </c:pt>
                <c:pt idx="1557">
                  <c:v>-0.04</c:v>
                </c:pt>
                <c:pt idx="1558">
                  <c:v>-0.05</c:v>
                </c:pt>
                <c:pt idx="1559">
                  <c:v>-0.03</c:v>
                </c:pt>
                <c:pt idx="1560">
                  <c:v>-0.02</c:v>
                </c:pt>
                <c:pt idx="1561">
                  <c:v>-0.04</c:v>
                </c:pt>
                <c:pt idx="1562">
                  <c:v>-0.04</c:v>
                </c:pt>
                <c:pt idx="1563">
                  <c:v>-0.03</c:v>
                </c:pt>
                <c:pt idx="1564">
                  <c:v>-0.04</c:v>
                </c:pt>
                <c:pt idx="1565">
                  <c:v>-0.04</c:v>
                </c:pt>
                <c:pt idx="1566">
                  <c:v>-7.0000000000000007E-2</c:v>
                </c:pt>
                <c:pt idx="1567">
                  <c:v>-0.08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0.05</c:v>
                </c:pt>
                <c:pt idx="1572">
                  <c:v>0.1</c:v>
                </c:pt>
                <c:pt idx="1573">
                  <c:v>0.2</c:v>
                </c:pt>
                <c:pt idx="1574">
                  <c:v>0.1</c:v>
                </c:pt>
                <c:pt idx="1575">
                  <c:v>0.1</c:v>
                </c:pt>
                <c:pt idx="1576">
                  <c:v>0.09</c:v>
                </c:pt>
                <c:pt idx="1577">
                  <c:v>0.05</c:v>
                </c:pt>
                <c:pt idx="1578">
                  <c:v>0.04</c:v>
                </c:pt>
                <c:pt idx="1579">
                  <c:v>0.08</c:v>
                </c:pt>
                <c:pt idx="1580">
                  <c:v>0.08</c:v>
                </c:pt>
                <c:pt idx="1581">
                  <c:v>0.05</c:v>
                </c:pt>
                <c:pt idx="1582">
                  <c:v>0.04</c:v>
                </c:pt>
                <c:pt idx="1583">
                  <c:v>0.02</c:v>
                </c:pt>
                <c:pt idx="1584">
                  <c:v>0</c:v>
                </c:pt>
                <c:pt idx="1585">
                  <c:v>-0.02</c:v>
                </c:pt>
                <c:pt idx="1586">
                  <c:v>-0.03</c:v>
                </c:pt>
                <c:pt idx="1587">
                  <c:v>0.02</c:v>
                </c:pt>
                <c:pt idx="1588">
                  <c:v>0.05</c:v>
                </c:pt>
                <c:pt idx="1589">
                  <c:v>0.19</c:v>
                </c:pt>
                <c:pt idx="1590">
                  <c:v>0.34</c:v>
                </c:pt>
                <c:pt idx="1591">
                  <c:v>0.14000000000000001</c:v>
                </c:pt>
                <c:pt idx="1592">
                  <c:v>0.14000000000000001</c:v>
                </c:pt>
                <c:pt idx="1593">
                  <c:v>0.16</c:v>
                </c:pt>
                <c:pt idx="1594">
                  <c:v>0.15</c:v>
                </c:pt>
                <c:pt idx="1595">
                  <c:v>0.11</c:v>
                </c:pt>
                <c:pt idx="1596">
                  <c:v>0.11</c:v>
                </c:pt>
                <c:pt idx="1597">
                  <c:v>0.09</c:v>
                </c:pt>
                <c:pt idx="1598">
                  <c:v>0.08</c:v>
                </c:pt>
                <c:pt idx="1599">
                  <c:v>0.06</c:v>
                </c:pt>
                <c:pt idx="1600">
                  <c:v>0.05</c:v>
                </c:pt>
                <c:pt idx="1601">
                  <c:v>0.03</c:v>
                </c:pt>
                <c:pt idx="1602">
                  <c:v>0.01</c:v>
                </c:pt>
                <c:pt idx="1603">
                  <c:v>-0.02</c:v>
                </c:pt>
                <c:pt idx="1604">
                  <c:v>-0.02</c:v>
                </c:pt>
                <c:pt idx="1605">
                  <c:v>-0.01</c:v>
                </c:pt>
                <c:pt idx="1606">
                  <c:v>0</c:v>
                </c:pt>
                <c:pt idx="1607">
                  <c:v>0.01</c:v>
                </c:pt>
                <c:pt idx="1608">
                  <c:v>0</c:v>
                </c:pt>
                <c:pt idx="1609">
                  <c:v>0</c:v>
                </c:pt>
                <c:pt idx="1610">
                  <c:v>0.01</c:v>
                </c:pt>
                <c:pt idx="1611">
                  <c:v>0.06</c:v>
                </c:pt>
                <c:pt idx="1612">
                  <c:v>0.04</c:v>
                </c:pt>
                <c:pt idx="1613">
                  <c:v>0</c:v>
                </c:pt>
                <c:pt idx="1614">
                  <c:v>-0.01</c:v>
                </c:pt>
                <c:pt idx="1615">
                  <c:v>0.04</c:v>
                </c:pt>
                <c:pt idx="1616">
                  <c:v>0.05</c:v>
                </c:pt>
                <c:pt idx="1617">
                  <c:v>0.05</c:v>
                </c:pt>
                <c:pt idx="1618">
                  <c:v>0.02</c:v>
                </c:pt>
                <c:pt idx="1619">
                  <c:v>0.01</c:v>
                </c:pt>
                <c:pt idx="1620">
                  <c:v>0.06</c:v>
                </c:pt>
                <c:pt idx="1621">
                  <c:v>0.09</c:v>
                </c:pt>
                <c:pt idx="1622">
                  <c:v>7.0000000000000007E-2</c:v>
                </c:pt>
                <c:pt idx="1623">
                  <c:v>0.08</c:v>
                </c:pt>
                <c:pt idx="1624">
                  <c:v>0.09</c:v>
                </c:pt>
                <c:pt idx="1625">
                  <c:v>0.09</c:v>
                </c:pt>
                <c:pt idx="1626">
                  <c:v>0.09</c:v>
                </c:pt>
                <c:pt idx="1627">
                  <c:v>0.08</c:v>
                </c:pt>
                <c:pt idx="1628">
                  <c:v>7.0000000000000007E-2</c:v>
                </c:pt>
                <c:pt idx="1629">
                  <c:v>0.06</c:v>
                </c:pt>
                <c:pt idx="1630">
                  <c:v>7.0000000000000007E-2</c:v>
                </c:pt>
                <c:pt idx="1631">
                  <c:v>7.0000000000000007E-2</c:v>
                </c:pt>
                <c:pt idx="1632">
                  <c:v>7.0000000000000007E-2</c:v>
                </c:pt>
                <c:pt idx="1633">
                  <c:v>0.06</c:v>
                </c:pt>
                <c:pt idx="1634">
                  <c:v>0.06</c:v>
                </c:pt>
                <c:pt idx="1635">
                  <c:v>7.0000000000000007E-2</c:v>
                </c:pt>
                <c:pt idx="1636">
                  <c:v>7.0000000000000007E-2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0.06</c:v>
                </c:pt>
                <c:pt idx="1640">
                  <c:v>0.08</c:v>
                </c:pt>
                <c:pt idx="1641">
                  <c:v>0.08</c:v>
                </c:pt>
                <c:pt idx="1642">
                  <c:v>0.08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0.09</c:v>
                </c:pt>
                <c:pt idx="1647">
                  <c:v>7.0000000000000007E-2</c:v>
                </c:pt>
                <c:pt idx="1648">
                  <c:v>0.06</c:v>
                </c:pt>
                <c:pt idx="1649">
                  <c:v>0.05</c:v>
                </c:pt>
                <c:pt idx="1650">
                  <c:v>0.09</c:v>
                </c:pt>
                <c:pt idx="1651">
                  <c:v>0.12</c:v>
                </c:pt>
                <c:pt idx="1652">
                  <c:v>0.13</c:v>
                </c:pt>
                <c:pt idx="1653">
                  <c:v>0.1</c:v>
                </c:pt>
                <c:pt idx="1654">
                  <c:v>0.11</c:v>
                </c:pt>
                <c:pt idx="1655">
                  <c:v>0.11</c:v>
                </c:pt>
                <c:pt idx="1656">
                  <c:v>0.12</c:v>
                </c:pt>
                <c:pt idx="1657">
                  <c:v>0.1</c:v>
                </c:pt>
                <c:pt idx="1658">
                  <c:v>0.11</c:v>
                </c:pt>
                <c:pt idx="1659">
                  <c:v>0.13</c:v>
                </c:pt>
                <c:pt idx="1660">
                  <c:v>0.09</c:v>
                </c:pt>
                <c:pt idx="1661">
                  <c:v>0.03</c:v>
                </c:pt>
                <c:pt idx="1662">
                  <c:v>0.06</c:v>
                </c:pt>
                <c:pt idx="1663">
                  <c:v>0.03</c:v>
                </c:pt>
                <c:pt idx="1664">
                  <c:v>0.01</c:v>
                </c:pt>
                <c:pt idx="1665">
                  <c:v>0.03</c:v>
                </c:pt>
                <c:pt idx="1666">
                  <c:v>0.04</c:v>
                </c:pt>
                <c:pt idx="1667">
                  <c:v>0.04</c:v>
                </c:pt>
                <c:pt idx="1668">
                  <c:v>0.02</c:v>
                </c:pt>
                <c:pt idx="1669">
                  <c:v>0.01</c:v>
                </c:pt>
                <c:pt idx="1670">
                  <c:v>0.01</c:v>
                </c:pt>
                <c:pt idx="1671">
                  <c:v>-0.01</c:v>
                </c:pt>
                <c:pt idx="1672">
                  <c:v>0</c:v>
                </c:pt>
                <c:pt idx="1673">
                  <c:v>-0.03</c:v>
                </c:pt>
                <c:pt idx="1674">
                  <c:v>-0.06</c:v>
                </c:pt>
                <c:pt idx="1675">
                  <c:v>-0.04</c:v>
                </c:pt>
                <c:pt idx="1676">
                  <c:v>-0.05</c:v>
                </c:pt>
                <c:pt idx="1677">
                  <c:v>-0.05</c:v>
                </c:pt>
                <c:pt idx="1678">
                  <c:v>-0.05</c:v>
                </c:pt>
                <c:pt idx="1679">
                  <c:v>-7.0000000000000007E-2</c:v>
                </c:pt>
                <c:pt idx="1680">
                  <c:v>-0.08</c:v>
                </c:pt>
                <c:pt idx="1681">
                  <c:v>-0.08</c:v>
                </c:pt>
                <c:pt idx="1682">
                  <c:v>-0.09</c:v>
                </c:pt>
                <c:pt idx="1683">
                  <c:v>-0.1</c:v>
                </c:pt>
                <c:pt idx="1684">
                  <c:v>-0.1</c:v>
                </c:pt>
                <c:pt idx="1685">
                  <c:v>-0.1</c:v>
                </c:pt>
                <c:pt idx="1686">
                  <c:v>-0.09</c:v>
                </c:pt>
                <c:pt idx="1687">
                  <c:v>-0.1</c:v>
                </c:pt>
                <c:pt idx="1688">
                  <c:v>-0.1</c:v>
                </c:pt>
                <c:pt idx="1689">
                  <c:v>-0.09</c:v>
                </c:pt>
                <c:pt idx="1690">
                  <c:v>-0.09</c:v>
                </c:pt>
                <c:pt idx="1691">
                  <c:v>-0.09</c:v>
                </c:pt>
                <c:pt idx="1692">
                  <c:v>-0.09</c:v>
                </c:pt>
                <c:pt idx="1693">
                  <c:v>-7.0000000000000007E-2</c:v>
                </c:pt>
                <c:pt idx="1694">
                  <c:v>-7.0000000000000007E-2</c:v>
                </c:pt>
                <c:pt idx="1695">
                  <c:v>-0.04</c:v>
                </c:pt>
                <c:pt idx="1696">
                  <c:v>-7.0000000000000007E-2</c:v>
                </c:pt>
                <c:pt idx="1697">
                  <c:v>-0.1</c:v>
                </c:pt>
                <c:pt idx="1698">
                  <c:v>-0.12</c:v>
                </c:pt>
                <c:pt idx="1699">
                  <c:v>-0.11</c:v>
                </c:pt>
                <c:pt idx="1700">
                  <c:v>-0.11</c:v>
                </c:pt>
                <c:pt idx="1701">
                  <c:v>-0.1</c:v>
                </c:pt>
                <c:pt idx="1702">
                  <c:v>-0.11</c:v>
                </c:pt>
                <c:pt idx="1703">
                  <c:v>-0.12</c:v>
                </c:pt>
                <c:pt idx="1704">
                  <c:v>-0.12</c:v>
                </c:pt>
                <c:pt idx="1705">
                  <c:v>-0.11</c:v>
                </c:pt>
                <c:pt idx="1706">
                  <c:v>-0.11</c:v>
                </c:pt>
                <c:pt idx="1707">
                  <c:v>-0.12</c:v>
                </c:pt>
                <c:pt idx="1708">
                  <c:v>-0.11</c:v>
                </c:pt>
                <c:pt idx="1709">
                  <c:v>-0.12</c:v>
                </c:pt>
                <c:pt idx="1710">
                  <c:v>-0.11</c:v>
                </c:pt>
                <c:pt idx="1711">
                  <c:v>-0.11</c:v>
                </c:pt>
                <c:pt idx="1712">
                  <c:v>-0.1</c:v>
                </c:pt>
                <c:pt idx="1713">
                  <c:v>-0.11</c:v>
                </c:pt>
                <c:pt idx="1714">
                  <c:v>-0.11</c:v>
                </c:pt>
                <c:pt idx="1715">
                  <c:v>-0.11</c:v>
                </c:pt>
                <c:pt idx="1716">
                  <c:v>-0.11</c:v>
                </c:pt>
                <c:pt idx="1717">
                  <c:v>-0.1</c:v>
                </c:pt>
                <c:pt idx="1718">
                  <c:v>-0.1</c:v>
                </c:pt>
                <c:pt idx="1719">
                  <c:v>-0.13</c:v>
                </c:pt>
                <c:pt idx="1720">
                  <c:v>-0.12</c:v>
                </c:pt>
                <c:pt idx="1721">
                  <c:v>-0.1</c:v>
                </c:pt>
                <c:pt idx="1722">
                  <c:v>-0.1</c:v>
                </c:pt>
                <c:pt idx="1723">
                  <c:v>-0.09</c:v>
                </c:pt>
                <c:pt idx="1724">
                  <c:v>-0.08</c:v>
                </c:pt>
                <c:pt idx="1725">
                  <c:v>-0.09</c:v>
                </c:pt>
                <c:pt idx="1726">
                  <c:v>-0.08</c:v>
                </c:pt>
                <c:pt idx="1727">
                  <c:v>-7.0000000000000007E-2</c:v>
                </c:pt>
                <c:pt idx="1728">
                  <c:v>-0.05</c:v>
                </c:pt>
                <c:pt idx="1729">
                  <c:v>-0.04</c:v>
                </c:pt>
                <c:pt idx="1730">
                  <c:v>-0.02</c:v>
                </c:pt>
                <c:pt idx="1731">
                  <c:v>-0.02</c:v>
                </c:pt>
                <c:pt idx="1732">
                  <c:v>-0.02</c:v>
                </c:pt>
                <c:pt idx="1733">
                  <c:v>-0.02</c:v>
                </c:pt>
                <c:pt idx="1734">
                  <c:v>-0.03</c:v>
                </c:pt>
                <c:pt idx="1735">
                  <c:v>-0.01</c:v>
                </c:pt>
                <c:pt idx="1736">
                  <c:v>-0.01</c:v>
                </c:pt>
                <c:pt idx="1737">
                  <c:v>0.02</c:v>
                </c:pt>
                <c:pt idx="1738">
                  <c:v>-0.03</c:v>
                </c:pt>
                <c:pt idx="1739">
                  <c:v>0</c:v>
                </c:pt>
                <c:pt idx="1740">
                  <c:v>-0.01</c:v>
                </c:pt>
                <c:pt idx="1741">
                  <c:v>-0.01</c:v>
                </c:pt>
                <c:pt idx="1742">
                  <c:v>-0.01</c:v>
                </c:pt>
                <c:pt idx="1743">
                  <c:v>-0.01</c:v>
                </c:pt>
                <c:pt idx="1744">
                  <c:v>-0.02</c:v>
                </c:pt>
                <c:pt idx="1745">
                  <c:v>-0.03</c:v>
                </c:pt>
                <c:pt idx="1746">
                  <c:v>0</c:v>
                </c:pt>
                <c:pt idx="1747">
                  <c:v>0.02</c:v>
                </c:pt>
                <c:pt idx="1748">
                  <c:v>0.01</c:v>
                </c:pt>
                <c:pt idx="1749">
                  <c:v>-0.03</c:v>
                </c:pt>
                <c:pt idx="1750">
                  <c:v>-0.05</c:v>
                </c:pt>
                <c:pt idx="1751">
                  <c:v>-0.02</c:v>
                </c:pt>
                <c:pt idx="1752">
                  <c:v>-0.03</c:v>
                </c:pt>
                <c:pt idx="1753">
                  <c:v>-0.08</c:v>
                </c:pt>
                <c:pt idx="1754">
                  <c:v>-0.12</c:v>
                </c:pt>
                <c:pt idx="1755">
                  <c:v>-0.15</c:v>
                </c:pt>
                <c:pt idx="1756">
                  <c:v>-0.17</c:v>
                </c:pt>
                <c:pt idx="1757">
                  <c:v>-0.2</c:v>
                </c:pt>
                <c:pt idx="1758">
                  <c:v>-0.28000000000000003</c:v>
                </c:pt>
                <c:pt idx="1759">
                  <c:v>-0.34</c:v>
                </c:pt>
                <c:pt idx="1760">
                  <c:v>-0.37</c:v>
                </c:pt>
                <c:pt idx="1761">
                  <c:v>-0.38</c:v>
                </c:pt>
                <c:pt idx="1762">
                  <c:v>-0.38</c:v>
                </c:pt>
                <c:pt idx="1763">
                  <c:v>-0.33</c:v>
                </c:pt>
                <c:pt idx="1764">
                  <c:v>-0.34</c:v>
                </c:pt>
                <c:pt idx="1765">
                  <c:v>-0.37</c:v>
                </c:pt>
                <c:pt idx="1766">
                  <c:v>-0.32</c:v>
                </c:pt>
                <c:pt idx="1767">
                  <c:v>-0.33</c:v>
                </c:pt>
                <c:pt idx="1768">
                  <c:v>-0.36</c:v>
                </c:pt>
                <c:pt idx="1769">
                  <c:v>-0.37</c:v>
                </c:pt>
                <c:pt idx="1770">
                  <c:v>-0.36</c:v>
                </c:pt>
                <c:pt idx="1771">
                  <c:v>-0.36</c:v>
                </c:pt>
                <c:pt idx="1772">
                  <c:v>-0.38</c:v>
                </c:pt>
                <c:pt idx="1773">
                  <c:v>-0.37</c:v>
                </c:pt>
                <c:pt idx="1774">
                  <c:v>-0.41</c:v>
                </c:pt>
                <c:pt idx="1775">
                  <c:v>-0.39</c:v>
                </c:pt>
                <c:pt idx="1776">
                  <c:v>-0.39</c:v>
                </c:pt>
                <c:pt idx="1777">
                  <c:v>-0.4</c:v>
                </c:pt>
                <c:pt idx="1778">
                  <c:v>-0.38</c:v>
                </c:pt>
                <c:pt idx="1779">
                  <c:v>-0.36</c:v>
                </c:pt>
                <c:pt idx="1780">
                  <c:v>-0.38</c:v>
                </c:pt>
                <c:pt idx="1781">
                  <c:v>-0.43</c:v>
                </c:pt>
                <c:pt idx="1782">
                  <c:v>-0.42</c:v>
                </c:pt>
                <c:pt idx="1783">
                  <c:v>-0.41</c:v>
                </c:pt>
                <c:pt idx="1784">
                  <c:v>-0.48</c:v>
                </c:pt>
                <c:pt idx="1785">
                  <c:v>-0.45</c:v>
                </c:pt>
                <c:pt idx="1786">
                  <c:v>-0.43</c:v>
                </c:pt>
                <c:pt idx="1787">
                  <c:v>-0.47</c:v>
                </c:pt>
                <c:pt idx="1788">
                  <c:v>-0.48</c:v>
                </c:pt>
                <c:pt idx="1789">
                  <c:v>-0.45</c:v>
                </c:pt>
                <c:pt idx="1790">
                  <c:v>-0.56999999999999995</c:v>
                </c:pt>
                <c:pt idx="1791">
                  <c:v>-0.55000000000000004</c:v>
                </c:pt>
                <c:pt idx="1792">
                  <c:v>-0.52</c:v>
                </c:pt>
                <c:pt idx="1793">
                  <c:v>-0.55000000000000004</c:v>
                </c:pt>
                <c:pt idx="1794">
                  <c:v>-0.53</c:v>
                </c:pt>
                <c:pt idx="1795">
                  <c:v>-0.53</c:v>
                </c:pt>
                <c:pt idx="1796">
                  <c:v>-0.47</c:v>
                </c:pt>
                <c:pt idx="1797">
                  <c:v>-0.56000000000000005</c:v>
                </c:pt>
                <c:pt idx="1798">
                  <c:v>-0.53</c:v>
                </c:pt>
                <c:pt idx="1799">
                  <c:v>-0.53</c:v>
                </c:pt>
                <c:pt idx="1800">
                  <c:v>-0.56999999999999995</c:v>
                </c:pt>
                <c:pt idx="1801">
                  <c:v>-0.61</c:v>
                </c:pt>
                <c:pt idx="1802">
                  <c:v>-0.6</c:v>
                </c:pt>
                <c:pt idx="1803">
                  <c:v>-0.55000000000000004</c:v>
                </c:pt>
                <c:pt idx="1804">
                  <c:v>-0.61</c:v>
                </c:pt>
                <c:pt idx="1805">
                  <c:v>-0.61</c:v>
                </c:pt>
                <c:pt idx="1806">
                  <c:v>-0.61</c:v>
                </c:pt>
                <c:pt idx="1807">
                  <c:v>-0.62</c:v>
                </c:pt>
                <c:pt idx="1808">
                  <c:v>-0.62</c:v>
                </c:pt>
                <c:pt idx="1809">
                  <c:v>-0.63</c:v>
                </c:pt>
                <c:pt idx="1810">
                  <c:v>-0.63</c:v>
                </c:pt>
                <c:pt idx="1811">
                  <c:v>-0.62</c:v>
                </c:pt>
                <c:pt idx="1812">
                  <c:v>-0.66</c:v>
                </c:pt>
                <c:pt idx="1813">
                  <c:v>-0.69</c:v>
                </c:pt>
                <c:pt idx="1814">
                  <c:v>-0.63</c:v>
                </c:pt>
                <c:pt idx="1815">
                  <c:v>-0.64</c:v>
                </c:pt>
                <c:pt idx="1816">
                  <c:v>-0.66</c:v>
                </c:pt>
                <c:pt idx="1817">
                  <c:v>-0.66</c:v>
                </c:pt>
                <c:pt idx="1818">
                  <c:v>-0.63</c:v>
                </c:pt>
                <c:pt idx="1819">
                  <c:v>-0.63</c:v>
                </c:pt>
                <c:pt idx="1820">
                  <c:v>-0.61</c:v>
                </c:pt>
                <c:pt idx="1821">
                  <c:v>-0.6</c:v>
                </c:pt>
                <c:pt idx="1822">
                  <c:v>-0.6</c:v>
                </c:pt>
                <c:pt idx="1823">
                  <c:v>-0.59</c:v>
                </c:pt>
                <c:pt idx="1824">
                  <c:v>-0.56000000000000005</c:v>
                </c:pt>
                <c:pt idx="1825">
                  <c:v>-0.56999999999999995</c:v>
                </c:pt>
                <c:pt idx="1826">
                  <c:v>-0.56000000000000005</c:v>
                </c:pt>
                <c:pt idx="1827">
                  <c:v>-0.54</c:v>
                </c:pt>
                <c:pt idx="1828">
                  <c:v>-0.52</c:v>
                </c:pt>
                <c:pt idx="1829">
                  <c:v>-0.54</c:v>
                </c:pt>
                <c:pt idx="1830">
                  <c:v>-0.51</c:v>
                </c:pt>
                <c:pt idx="1831">
                  <c:v>-0.49</c:v>
                </c:pt>
                <c:pt idx="1832">
                  <c:v>-0.49</c:v>
                </c:pt>
                <c:pt idx="1833">
                  <c:v>-0.48</c:v>
                </c:pt>
                <c:pt idx="1834">
                  <c:v>-0.42</c:v>
                </c:pt>
                <c:pt idx="1835">
                  <c:v>-0.41</c:v>
                </c:pt>
                <c:pt idx="1836">
                  <c:v>-0.46</c:v>
                </c:pt>
                <c:pt idx="1837">
                  <c:v>-0.45</c:v>
                </c:pt>
                <c:pt idx="1838">
                  <c:v>-0.36</c:v>
                </c:pt>
                <c:pt idx="1839">
                  <c:v>-0.35</c:v>
                </c:pt>
                <c:pt idx="1840">
                  <c:v>-0.37</c:v>
                </c:pt>
                <c:pt idx="1841">
                  <c:v>-0.38</c:v>
                </c:pt>
                <c:pt idx="1842">
                  <c:v>-0.32</c:v>
                </c:pt>
                <c:pt idx="1843">
                  <c:v>-0.34</c:v>
                </c:pt>
                <c:pt idx="1844">
                  <c:v>-0.35</c:v>
                </c:pt>
                <c:pt idx="1845">
                  <c:v>-0.32</c:v>
                </c:pt>
                <c:pt idx="1846">
                  <c:v>-0.31</c:v>
                </c:pt>
                <c:pt idx="1847">
                  <c:v>-0.33</c:v>
                </c:pt>
                <c:pt idx="1848">
                  <c:v>-0.35</c:v>
                </c:pt>
                <c:pt idx="1849">
                  <c:v>-0.33</c:v>
                </c:pt>
                <c:pt idx="1850">
                  <c:v>-0.31</c:v>
                </c:pt>
                <c:pt idx="1851">
                  <c:v>-0.34</c:v>
                </c:pt>
                <c:pt idx="1852">
                  <c:v>-0.33</c:v>
                </c:pt>
                <c:pt idx="1853">
                  <c:v>-0.3</c:v>
                </c:pt>
                <c:pt idx="1854">
                  <c:v>-0.33</c:v>
                </c:pt>
                <c:pt idx="1855">
                  <c:v>-0.35</c:v>
                </c:pt>
                <c:pt idx="1856">
                  <c:v>-0.3</c:v>
                </c:pt>
                <c:pt idx="1857">
                  <c:v>-0.32</c:v>
                </c:pt>
                <c:pt idx="1858">
                  <c:v>-0.33</c:v>
                </c:pt>
                <c:pt idx="1859">
                  <c:v>-0.32</c:v>
                </c:pt>
                <c:pt idx="1860">
                  <c:v>-0.3</c:v>
                </c:pt>
                <c:pt idx="1861">
                  <c:v>-0.32</c:v>
                </c:pt>
                <c:pt idx="1862">
                  <c:v>-0.33</c:v>
                </c:pt>
                <c:pt idx="1863">
                  <c:v>-0.3</c:v>
                </c:pt>
                <c:pt idx="1864">
                  <c:v>-0.31</c:v>
                </c:pt>
                <c:pt idx="1865">
                  <c:v>-0.33</c:v>
                </c:pt>
                <c:pt idx="1866">
                  <c:v>-0.31</c:v>
                </c:pt>
                <c:pt idx="1867">
                  <c:v>-0.28000000000000003</c:v>
                </c:pt>
                <c:pt idx="1868">
                  <c:v>-0.3</c:v>
                </c:pt>
                <c:pt idx="1869">
                  <c:v>-0.3</c:v>
                </c:pt>
                <c:pt idx="1870">
                  <c:v>-0.3</c:v>
                </c:pt>
                <c:pt idx="1871">
                  <c:v>-0.3</c:v>
                </c:pt>
                <c:pt idx="1872">
                  <c:v>-0.31</c:v>
                </c:pt>
                <c:pt idx="1873">
                  <c:v>-0.32</c:v>
                </c:pt>
                <c:pt idx="1874">
                  <c:v>-0.3</c:v>
                </c:pt>
                <c:pt idx="1875">
                  <c:v>-0.3</c:v>
                </c:pt>
                <c:pt idx="1876">
                  <c:v>-0.28000000000000003</c:v>
                </c:pt>
                <c:pt idx="1877">
                  <c:v>-0.32</c:v>
                </c:pt>
                <c:pt idx="1878">
                  <c:v>-0.35</c:v>
                </c:pt>
                <c:pt idx="1879">
                  <c:v>-0.35</c:v>
                </c:pt>
                <c:pt idx="1880">
                  <c:v>-0.3</c:v>
                </c:pt>
                <c:pt idx="1881">
                  <c:v>-0.34</c:v>
                </c:pt>
                <c:pt idx="1882">
                  <c:v>-0.37</c:v>
                </c:pt>
                <c:pt idx="1883">
                  <c:v>-0.4</c:v>
                </c:pt>
                <c:pt idx="1884">
                  <c:v>-0.39</c:v>
                </c:pt>
                <c:pt idx="1885">
                  <c:v>-0.38</c:v>
                </c:pt>
                <c:pt idx="1886">
                  <c:v>-0.41</c:v>
                </c:pt>
                <c:pt idx="1887">
                  <c:v>-0.45</c:v>
                </c:pt>
                <c:pt idx="1888">
                  <c:v>-0.46</c:v>
                </c:pt>
                <c:pt idx="1889">
                  <c:v>-0.46</c:v>
                </c:pt>
                <c:pt idx="1890">
                  <c:v>-0.48</c:v>
                </c:pt>
                <c:pt idx="1891">
                  <c:v>-0.5</c:v>
                </c:pt>
                <c:pt idx="1892">
                  <c:v>-0.52</c:v>
                </c:pt>
                <c:pt idx="1893">
                  <c:v>-0.52</c:v>
                </c:pt>
                <c:pt idx="1894">
                  <c:v>-0.64</c:v>
                </c:pt>
                <c:pt idx="1895">
                  <c:v>-0.6</c:v>
                </c:pt>
                <c:pt idx="1896">
                  <c:v>-0.63</c:v>
                </c:pt>
                <c:pt idx="1897">
                  <c:v>-0.64</c:v>
                </c:pt>
                <c:pt idx="1898">
                  <c:v>-0.61</c:v>
                </c:pt>
                <c:pt idx="1899">
                  <c:v>-0.57999999999999996</c:v>
                </c:pt>
                <c:pt idx="1900">
                  <c:v>-0.61</c:v>
                </c:pt>
                <c:pt idx="1901">
                  <c:v>-0.57999999999999996</c:v>
                </c:pt>
                <c:pt idx="1902">
                  <c:v>-0.59</c:v>
                </c:pt>
                <c:pt idx="1903">
                  <c:v>-0.59</c:v>
                </c:pt>
                <c:pt idx="1904">
                  <c:v>-0.57999999999999996</c:v>
                </c:pt>
                <c:pt idx="1905">
                  <c:v>-0.59</c:v>
                </c:pt>
                <c:pt idx="1906">
                  <c:v>-0.56999999999999995</c:v>
                </c:pt>
                <c:pt idx="1907">
                  <c:v>-0.56999999999999995</c:v>
                </c:pt>
                <c:pt idx="1908">
                  <c:v>-0.57999999999999996</c:v>
                </c:pt>
                <c:pt idx="1909">
                  <c:v>-0.59</c:v>
                </c:pt>
                <c:pt idx="1910">
                  <c:v>-0.6</c:v>
                </c:pt>
                <c:pt idx="1911">
                  <c:v>-0.6</c:v>
                </c:pt>
                <c:pt idx="1912">
                  <c:v>-0.55000000000000004</c:v>
                </c:pt>
                <c:pt idx="1913">
                  <c:v>-0.54</c:v>
                </c:pt>
                <c:pt idx="1914">
                  <c:v>-0.25</c:v>
                </c:pt>
                <c:pt idx="1915">
                  <c:v>-0.32</c:v>
                </c:pt>
                <c:pt idx="1916">
                  <c:v>-0.41</c:v>
                </c:pt>
                <c:pt idx="1917">
                  <c:v>-0.35</c:v>
                </c:pt>
                <c:pt idx="1918">
                  <c:v>-0.32</c:v>
                </c:pt>
                <c:pt idx="1919">
                  <c:v>-0.31</c:v>
                </c:pt>
                <c:pt idx="1920">
                  <c:v>-0.33</c:v>
                </c:pt>
                <c:pt idx="1921">
                  <c:v>-0.28999999999999998</c:v>
                </c:pt>
                <c:pt idx="1922">
                  <c:v>-0.27</c:v>
                </c:pt>
                <c:pt idx="1923">
                  <c:v>-0.28000000000000003</c:v>
                </c:pt>
                <c:pt idx="1924">
                  <c:v>-0.26</c:v>
                </c:pt>
                <c:pt idx="1925">
                  <c:v>-0.27</c:v>
                </c:pt>
                <c:pt idx="1926">
                  <c:v>-0.28999999999999998</c:v>
                </c:pt>
                <c:pt idx="1927">
                  <c:v>-0.28000000000000003</c:v>
                </c:pt>
                <c:pt idx="1928">
                  <c:v>-0.28999999999999998</c:v>
                </c:pt>
                <c:pt idx="1929">
                  <c:v>-0.34</c:v>
                </c:pt>
                <c:pt idx="1930">
                  <c:v>-0.37</c:v>
                </c:pt>
                <c:pt idx="1931">
                  <c:v>-0.35</c:v>
                </c:pt>
                <c:pt idx="1932">
                  <c:v>-0.35</c:v>
                </c:pt>
                <c:pt idx="1933">
                  <c:v>-0.34</c:v>
                </c:pt>
                <c:pt idx="1934">
                  <c:v>-0.36</c:v>
                </c:pt>
                <c:pt idx="1935">
                  <c:v>-0.4</c:v>
                </c:pt>
                <c:pt idx="1936">
                  <c:v>-0.37</c:v>
                </c:pt>
                <c:pt idx="1937">
                  <c:v>-0.36</c:v>
                </c:pt>
                <c:pt idx="1938">
                  <c:v>-0.39</c:v>
                </c:pt>
                <c:pt idx="1939">
                  <c:v>-0.39</c:v>
                </c:pt>
                <c:pt idx="1940">
                  <c:v>-0.39</c:v>
                </c:pt>
                <c:pt idx="1941">
                  <c:v>-0.37</c:v>
                </c:pt>
                <c:pt idx="1942">
                  <c:v>-0.38</c:v>
                </c:pt>
                <c:pt idx="1943">
                  <c:v>-0.42</c:v>
                </c:pt>
                <c:pt idx="1944">
                  <c:v>-0.44</c:v>
                </c:pt>
                <c:pt idx="1945">
                  <c:v>-0.35</c:v>
                </c:pt>
                <c:pt idx="1946">
                  <c:v>-0.15</c:v>
                </c:pt>
                <c:pt idx="1947">
                  <c:v>0.02</c:v>
                </c:pt>
                <c:pt idx="1948">
                  <c:v>-0.04</c:v>
                </c:pt>
                <c:pt idx="1949">
                  <c:v>-0.17</c:v>
                </c:pt>
                <c:pt idx="1950">
                  <c:v>-0.12</c:v>
                </c:pt>
                <c:pt idx="1951">
                  <c:v>-0.2</c:v>
                </c:pt>
                <c:pt idx="1952">
                  <c:v>-0.17</c:v>
                </c:pt>
                <c:pt idx="1953">
                  <c:v>-0.1</c:v>
                </c:pt>
                <c:pt idx="1954">
                  <c:v>-0.06</c:v>
                </c:pt>
                <c:pt idx="1955">
                  <c:v>-0.06</c:v>
                </c:pt>
                <c:pt idx="1956">
                  <c:v>-0.1</c:v>
                </c:pt>
                <c:pt idx="1957">
                  <c:v>-0.06</c:v>
                </c:pt>
                <c:pt idx="1958">
                  <c:v>-0.06</c:v>
                </c:pt>
                <c:pt idx="1959">
                  <c:v>-7.0000000000000007E-2</c:v>
                </c:pt>
                <c:pt idx="1960">
                  <c:v>-0.06</c:v>
                </c:pt>
                <c:pt idx="1961">
                  <c:v>-7.0000000000000007E-2</c:v>
                </c:pt>
                <c:pt idx="1962">
                  <c:v>-0.01</c:v>
                </c:pt>
                <c:pt idx="1963">
                  <c:v>-0.01</c:v>
                </c:pt>
                <c:pt idx="1964">
                  <c:v>-0.01</c:v>
                </c:pt>
                <c:pt idx="1965">
                  <c:v>-0.02</c:v>
                </c:pt>
                <c:pt idx="1966">
                  <c:v>-0.01</c:v>
                </c:pt>
                <c:pt idx="1967">
                  <c:v>0</c:v>
                </c:pt>
                <c:pt idx="1968">
                  <c:v>0.01</c:v>
                </c:pt>
                <c:pt idx="1969">
                  <c:v>-0.01</c:v>
                </c:pt>
                <c:pt idx="1970">
                  <c:v>-0.05</c:v>
                </c:pt>
                <c:pt idx="1971">
                  <c:v>-0.05</c:v>
                </c:pt>
                <c:pt idx="1972">
                  <c:v>-0.04</c:v>
                </c:pt>
                <c:pt idx="1973">
                  <c:v>-0.1</c:v>
                </c:pt>
                <c:pt idx="1974">
                  <c:v>-0.11</c:v>
                </c:pt>
                <c:pt idx="1975">
                  <c:v>-0.09</c:v>
                </c:pt>
                <c:pt idx="1976">
                  <c:v>-0.08</c:v>
                </c:pt>
                <c:pt idx="1977">
                  <c:v>-0.08</c:v>
                </c:pt>
                <c:pt idx="1978">
                  <c:v>-0.11</c:v>
                </c:pt>
                <c:pt idx="1979">
                  <c:v>-0.11</c:v>
                </c:pt>
                <c:pt idx="1980">
                  <c:v>-7.0000000000000007E-2</c:v>
                </c:pt>
                <c:pt idx="1981">
                  <c:v>-0.09</c:v>
                </c:pt>
                <c:pt idx="1982">
                  <c:v>-0.11</c:v>
                </c:pt>
                <c:pt idx="1983">
                  <c:v>-0.09</c:v>
                </c:pt>
                <c:pt idx="1984">
                  <c:v>-0.08</c:v>
                </c:pt>
                <c:pt idx="1985">
                  <c:v>-7.0000000000000007E-2</c:v>
                </c:pt>
                <c:pt idx="1986">
                  <c:v>-0.05</c:v>
                </c:pt>
                <c:pt idx="1987">
                  <c:v>-0.05</c:v>
                </c:pt>
                <c:pt idx="1988">
                  <c:v>-0.06</c:v>
                </c:pt>
                <c:pt idx="1989">
                  <c:v>-0.02</c:v>
                </c:pt>
                <c:pt idx="1990">
                  <c:v>0</c:v>
                </c:pt>
                <c:pt idx="1991">
                  <c:v>-0.02</c:v>
                </c:pt>
                <c:pt idx="1992">
                  <c:v>0.02</c:v>
                </c:pt>
                <c:pt idx="1993">
                  <c:v>0.04</c:v>
                </c:pt>
                <c:pt idx="1994">
                  <c:v>0.02</c:v>
                </c:pt>
                <c:pt idx="1995">
                  <c:v>0.04</c:v>
                </c:pt>
                <c:pt idx="1996">
                  <c:v>0.04</c:v>
                </c:pt>
                <c:pt idx="1997">
                  <c:v>0.03</c:v>
                </c:pt>
                <c:pt idx="1998">
                  <c:v>0.04</c:v>
                </c:pt>
                <c:pt idx="1999">
                  <c:v>0.04</c:v>
                </c:pt>
                <c:pt idx="2000">
                  <c:v>0.03</c:v>
                </c:pt>
                <c:pt idx="2001">
                  <c:v>0.02</c:v>
                </c:pt>
                <c:pt idx="2002">
                  <c:v>0.03</c:v>
                </c:pt>
                <c:pt idx="2003">
                  <c:v>0.04</c:v>
                </c:pt>
                <c:pt idx="2004">
                  <c:v>0.03</c:v>
                </c:pt>
                <c:pt idx="2005">
                  <c:v>0.03</c:v>
                </c:pt>
                <c:pt idx="2006">
                  <c:v>0.03</c:v>
                </c:pt>
                <c:pt idx="2007">
                  <c:v>0.03</c:v>
                </c:pt>
                <c:pt idx="2008">
                  <c:v>0.02</c:v>
                </c:pt>
                <c:pt idx="2009">
                  <c:v>0.03</c:v>
                </c:pt>
                <c:pt idx="2010">
                  <c:v>0.04</c:v>
                </c:pt>
                <c:pt idx="2011">
                  <c:v>0.03</c:v>
                </c:pt>
                <c:pt idx="2012">
                  <c:v>0.02</c:v>
                </c:pt>
                <c:pt idx="2013">
                  <c:v>0.04</c:v>
                </c:pt>
                <c:pt idx="2014">
                  <c:v>0.03</c:v>
                </c:pt>
                <c:pt idx="2015">
                  <c:v>0.03</c:v>
                </c:pt>
                <c:pt idx="2016">
                  <c:v>0.04</c:v>
                </c:pt>
                <c:pt idx="2017">
                  <c:v>0.04</c:v>
                </c:pt>
                <c:pt idx="2018">
                  <c:v>0.03</c:v>
                </c:pt>
                <c:pt idx="2019">
                  <c:v>0.04</c:v>
                </c:pt>
                <c:pt idx="2020">
                  <c:v>0.04</c:v>
                </c:pt>
                <c:pt idx="2021">
                  <c:v>0.04</c:v>
                </c:pt>
                <c:pt idx="2022">
                  <c:v>0.03</c:v>
                </c:pt>
                <c:pt idx="2023">
                  <c:v>0.05</c:v>
                </c:pt>
                <c:pt idx="2024">
                  <c:v>0.04</c:v>
                </c:pt>
                <c:pt idx="2025">
                  <c:v>0.04</c:v>
                </c:pt>
                <c:pt idx="2026">
                  <c:v>0.04</c:v>
                </c:pt>
                <c:pt idx="2027">
                  <c:v>0.04</c:v>
                </c:pt>
                <c:pt idx="2028">
                  <c:v>0.03</c:v>
                </c:pt>
                <c:pt idx="2029">
                  <c:v>0.03</c:v>
                </c:pt>
                <c:pt idx="2030">
                  <c:v>0.03</c:v>
                </c:pt>
                <c:pt idx="2031">
                  <c:v>0.04</c:v>
                </c:pt>
                <c:pt idx="2032">
                  <c:v>0.03</c:v>
                </c:pt>
                <c:pt idx="2033">
                  <c:v>0.04</c:v>
                </c:pt>
                <c:pt idx="2034">
                  <c:v>0.03</c:v>
                </c:pt>
                <c:pt idx="2035">
                  <c:v>0.03</c:v>
                </c:pt>
                <c:pt idx="2036">
                  <c:v>0.04</c:v>
                </c:pt>
                <c:pt idx="2037">
                  <c:v>0.04</c:v>
                </c:pt>
                <c:pt idx="2038">
                  <c:v>0.03</c:v>
                </c:pt>
                <c:pt idx="2039">
                  <c:v>0.04</c:v>
                </c:pt>
                <c:pt idx="2040">
                  <c:v>0.04</c:v>
                </c:pt>
                <c:pt idx="2041">
                  <c:v>0.04</c:v>
                </c:pt>
                <c:pt idx="2042">
                  <c:v>0.05</c:v>
                </c:pt>
                <c:pt idx="2043">
                  <c:v>0.05</c:v>
                </c:pt>
                <c:pt idx="2044">
                  <c:v>0.05</c:v>
                </c:pt>
                <c:pt idx="2045">
                  <c:v>0.05</c:v>
                </c:pt>
                <c:pt idx="2046">
                  <c:v>0.05</c:v>
                </c:pt>
                <c:pt idx="2047">
                  <c:v>0.04</c:v>
                </c:pt>
                <c:pt idx="2048">
                  <c:v>0.05</c:v>
                </c:pt>
                <c:pt idx="2049">
                  <c:v>0.05</c:v>
                </c:pt>
                <c:pt idx="2050">
                  <c:v>0.04</c:v>
                </c:pt>
                <c:pt idx="2051">
                  <c:v>0.06</c:v>
                </c:pt>
                <c:pt idx="2052">
                  <c:v>0.06</c:v>
                </c:pt>
                <c:pt idx="2053">
                  <c:v>0.05</c:v>
                </c:pt>
                <c:pt idx="2054">
                  <c:v>0.06</c:v>
                </c:pt>
                <c:pt idx="2055">
                  <c:v>0.06</c:v>
                </c:pt>
                <c:pt idx="2056">
                  <c:v>0.06</c:v>
                </c:pt>
                <c:pt idx="2057">
                  <c:v>0.06</c:v>
                </c:pt>
                <c:pt idx="2058">
                  <c:v>0.06</c:v>
                </c:pt>
                <c:pt idx="2059">
                  <c:v>0.06</c:v>
                </c:pt>
                <c:pt idx="2060">
                  <c:v>0.05</c:v>
                </c:pt>
                <c:pt idx="2061">
                  <c:v>0.06</c:v>
                </c:pt>
                <c:pt idx="2062">
                  <c:v>0.06</c:v>
                </c:pt>
                <c:pt idx="2063">
                  <c:v>0.05</c:v>
                </c:pt>
                <c:pt idx="2064">
                  <c:v>0.06</c:v>
                </c:pt>
                <c:pt idx="2065">
                  <c:v>0.06</c:v>
                </c:pt>
                <c:pt idx="2066">
                  <c:v>0.06</c:v>
                </c:pt>
                <c:pt idx="2067">
                  <c:v>0.05</c:v>
                </c:pt>
                <c:pt idx="2068">
                  <c:v>0.06</c:v>
                </c:pt>
                <c:pt idx="2069">
                  <c:v>0.06</c:v>
                </c:pt>
                <c:pt idx="2070">
                  <c:v>0.06</c:v>
                </c:pt>
                <c:pt idx="2071">
                  <c:v>0.06</c:v>
                </c:pt>
                <c:pt idx="2072">
                  <c:v>0.05</c:v>
                </c:pt>
                <c:pt idx="2073">
                  <c:v>0.04</c:v>
                </c:pt>
                <c:pt idx="2074">
                  <c:v>0.05</c:v>
                </c:pt>
                <c:pt idx="2075">
                  <c:v>0.05</c:v>
                </c:pt>
                <c:pt idx="2076">
                  <c:v>0.04</c:v>
                </c:pt>
                <c:pt idx="2077">
                  <c:v>0.04</c:v>
                </c:pt>
                <c:pt idx="2078">
                  <c:v>0.05</c:v>
                </c:pt>
                <c:pt idx="2079">
                  <c:v>0.03</c:v>
                </c:pt>
                <c:pt idx="2080">
                  <c:v>0.04</c:v>
                </c:pt>
                <c:pt idx="2081">
                  <c:v>0.04</c:v>
                </c:pt>
                <c:pt idx="2082">
                  <c:v>0.05</c:v>
                </c:pt>
                <c:pt idx="2083">
                  <c:v>0.03</c:v>
                </c:pt>
                <c:pt idx="2084">
                  <c:v>0.03</c:v>
                </c:pt>
                <c:pt idx="2085">
                  <c:v>0.02</c:v>
                </c:pt>
                <c:pt idx="2086">
                  <c:v>0.01</c:v>
                </c:pt>
                <c:pt idx="2087">
                  <c:v>0.02</c:v>
                </c:pt>
                <c:pt idx="2088">
                  <c:v>0.03</c:v>
                </c:pt>
                <c:pt idx="2089">
                  <c:v>0.02</c:v>
                </c:pt>
                <c:pt idx="2090">
                  <c:v>0.03</c:v>
                </c:pt>
                <c:pt idx="2091">
                  <c:v>0.05</c:v>
                </c:pt>
                <c:pt idx="2092">
                  <c:v>0.05</c:v>
                </c:pt>
                <c:pt idx="2093">
                  <c:v>0.05</c:v>
                </c:pt>
                <c:pt idx="2094">
                  <c:v>0.05</c:v>
                </c:pt>
                <c:pt idx="2095">
                  <c:v>0.06</c:v>
                </c:pt>
                <c:pt idx="2096">
                  <c:v>7.0000000000000007E-2</c:v>
                </c:pt>
                <c:pt idx="2097">
                  <c:v>0.06</c:v>
                </c:pt>
                <c:pt idx="2098">
                  <c:v>7.0000000000000007E-2</c:v>
                </c:pt>
                <c:pt idx="2099">
                  <c:v>0.08</c:v>
                </c:pt>
                <c:pt idx="2100">
                  <c:v>0.08</c:v>
                </c:pt>
                <c:pt idx="2101">
                  <c:v>0.1</c:v>
                </c:pt>
                <c:pt idx="2102">
                  <c:v>0.06</c:v>
                </c:pt>
                <c:pt idx="2103">
                  <c:v>0.02</c:v>
                </c:pt>
                <c:pt idx="2104">
                  <c:v>-0.03</c:v>
                </c:pt>
                <c:pt idx="2105">
                  <c:v>-7.0000000000000007E-2</c:v>
                </c:pt>
                <c:pt idx="2106">
                  <c:v>-0.17</c:v>
                </c:pt>
                <c:pt idx="2107">
                  <c:v>-0.19</c:v>
                </c:pt>
                <c:pt idx="2108">
                  <c:v>-0.21</c:v>
                </c:pt>
                <c:pt idx="2109">
                  <c:v>-0.26</c:v>
                </c:pt>
                <c:pt idx="2110">
                  <c:v>-0.28999999999999998</c:v>
                </c:pt>
                <c:pt idx="2111">
                  <c:v>-0.32</c:v>
                </c:pt>
                <c:pt idx="2112">
                  <c:v>-0.34</c:v>
                </c:pt>
                <c:pt idx="2113">
                  <c:v>-0.34</c:v>
                </c:pt>
                <c:pt idx="2114">
                  <c:v>-0.37</c:v>
                </c:pt>
                <c:pt idx="2115">
                  <c:v>-0.37</c:v>
                </c:pt>
                <c:pt idx="2116">
                  <c:v>-0.38</c:v>
                </c:pt>
                <c:pt idx="2117">
                  <c:v>-0.38</c:v>
                </c:pt>
                <c:pt idx="2118">
                  <c:v>-0.38</c:v>
                </c:pt>
                <c:pt idx="2119">
                  <c:v>-0.39</c:v>
                </c:pt>
                <c:pt idx="2120">
                  <c:v>-0.39</c:v>
                </c:pt>
                <c:pt idx="2121">
                  <c:v>-0.38</c:v>
                </c:pt>
                <c:pt idx="2122">
                  <c:v>-0.39</c:v>
                </c:pt>
                <c:pt idx="2123">
                  <c:v>-0.39</c:v>
                </c:pt>
                <c:pt idx="2124">
                  <c:v>-0.38</c:v>
                </c:pt>
                <c:pt idx="2125">
                  <c:v>-0.38</c:v>
                </c:pt>
                <c:pt idx="2126">
                  <c:v>-0.39</c:v>
                </c:pt>
                <c:pt idx="2127">
                  <c:v>-0.38</c:v>
                </c:pt>
                <c:pt idx="2128">
                  <c:v>-0.35</c:v>
                </c:pt>
                <c:pt idx="2129">
                  <c:v>-0.33</c:v>
                </c:pt>
                <c:pt idx="2130">
                  <c:v>-0.32</c:v>
                </c:pt>
                <c:pt idx="2131">
                  <c:v>-0.3</c:v>
                </c:pt>
                <c:pt idx="2132">
                  <c:v>-0.28999999999999998</c:v>
                </c:pt>
                <c:pt idx="2133">
                  <c:v>-0.27</c:v>
                </c:pt>
                <c:pt idx="2134">
                  <c:v>-0.23</c:v>
                </c:pt>
                <c:pt idx="2135">
                  <c:v>-0.21</c:v>
                </c:pt>
                <c:pt idx="2136">
                  <c:v>-0.19</c:v>
                </c:pt>
                <c:pt idx="2137">
                  <c:v>-0.16</c:v>
                </c:pt>
                <c:pt idx="2138">
                  <c:v>-0.13</c:v>
                </c:pt>
                <c:pt idx="2139">
                  <c:v>-0.1</c:v>
                </c:pt>
                <c:pt idx="2140">
                  <c:v>-0.1</c:v>
                </c:pt>
                <c:pt idx="2141">
                  <c:v>-7.0000000000000007E-2</c:v>
                </c:pt>
                <c:pt idx="2142">
                  <c:v>-0.06</c:v>
                </c:pt>
                <c:pt idx="2143">
                  <c:v>-0.05</c:v>
                </c:pt>
                <c:pt idx="2144">
                  <c:v>-0.03</c:v>
                </c:pt>
                <c:pt idx="2145">
                  <c:v>-0.01</c:v>
                </c:pt>
                <c:pt idx="2146">
                  <c:v>-0.01</c:v>
                </c:pt>
                <c:pt idx="2147">
                  <c:v>0</c:v>
                </c:pt>
                <c:pt idx="2148">
                  <c:v>0.02</c:v>
                </c:pt>
                <c:pt idx="2149">
                  <c:v>0.02</c:v>
                </c:pt>
                <c:pt idx="2150">
                  <c:v>0.03</c:v>
                </c:pt>
                <c:pt idx="2151">
                  <c:v>0.04</c:v>
                </c:pt>
                <c:pt idx="2152">
                  <c:v>0.04</c:v>
                </c:pt>
                <c:pt idx="2153">
                  <c:v>0.06</c:v>
                </c:pt>
                <c:pt idx="2154">
                  <c:v>0.05</c:v>
                </c:pt>
                <c:pt idx="2155">
                  <c:v>0.06</c:v>
                </c:pt>
                <c:pt idx="2156">
                  <c:v>0.06</c:v>
                </c:pt>
                <c:pt idx="2157">
                  <c:v>0.04</c:v>
                </c:pt>
                <c:pt idx="2158">
                  <c:v>0.05</c:v>
                </c:pt>
                <c:pt idx="2159">
                  <c:v>0.05</c:v>
                </c:pt>
                <c:pt idx="2160">
                  <c:v>0.06</c:v>
                </c:pt>
                <c:pt idx="2161">
                  <c:v>0.05</c:v>
                </c:pt>
                <c:pt idx="2162">
                  <c:v>0.05</c:v>
                </c:pt>
                <c:pt idx="2163">
                  <c:v>7.0000000000000007E-2</c:v>
                </c:pt>
                <c:pt idx="2164">
                  <c:v>0.06</c:v>
                </c:pt>
                <c:pt idx="2165">
                  <c:v>0.06</c:v>
                </c:pt>
                <c:pt idx="2166">
                  <c:v>0.06</c:v>
                </c:pt>
                <c:pt idx="2167">
                  <c:v>0.06</c:v>
                </c:pt>
                <c:pt idx="2168">
                  <c:v>7.0000000000000007E-2</c:v>
                </c:pt>
                <c:pt idx="2169">
                  <c:v>0.06</c:v>
                </c:pt>
                <c:pt idx="2170">
                  <c:v>0.06</c:v>
                </c:pt>
                <c:pt idx="2171">
                  <c:v>0.02</c:v>
                </c:pt>
                <c:pt idx="2172">
                  <c:v>0.02</c:v>
                </c:pt>
                <c:pt idx="2173">
                  <c:v>0.05</c:v>
                </c:pt>
                <c:pt idx="2174">
                  <c:v>0.03</c:v>
                </c:pt>
                <c:pt idx="2175">
                  <c:v>0.04</c:v>
                </c:pt>
                <c:pt idx="2176">
                  <c:v>0.03</c:v>
                </c:pt>
                <c:pt idx="2177">
                  <c:v>0.03</c:v>
                </c:pt>
                <c:pt idx="2178">
                  <c:v>0.05</c:v>
                </c:pt>
                <c:pt idx="2179">
                  <c:v>0.05</c:v>
                </c:pt>
                <c:pt idx="2180">
                  <c:v>0.04</c:v>
                </c:pt>
                <c:pt idx="2181">
                  <c:v>0.03</c:v>
                </c:pt>
                <c:pt idx="2182">
                  <c:v>0.05</c:v>
                </c:pt>
                <c:pt idx="2183">
                  <c:v>0.05</c:v>
                </c:pt>
                <c:pt idx="2184">
                  <c:v>0.04</c:v>
                </c:pt>
                <c:pt idx="2185">
                  <c:v>0.04</c:v>
                </c:pt>
                <c:pt idx="2186">
                  <c:v>0.05</c:v>
                </c:pt>
                <c:pt idx="2187">
                  <c:v>0.06</c:v>
                </c:pt>
                <c:pt idx="2188">
                  <c:v>0.06</c:v>
                </c:pt>
                <c:pt idx="2189">
                  <c:v>0.06</c:v>
                </c:pt>
                <c:pt idx="2190">
                  <c:v>0.05</c:v>
                </c:pt>
                <c:pt idx="2191">
                  <c:v>0.04</c:v>
                </c:pt>
                <c:pt idx="2192">
                  <c:v>0.06</c:v>
                </c:pt>
                <c:pt idx="2193">
                  <c:v>0.05</c:v>
                </c:pt>
                <c:pt idx="2194">
                  <c:v>0.04</c:v>
                </c:pt>
                <c:pt idx="2195">
                  <c:v>0.03</c:v>
                </c:pt>
                <c:pt idx="2196">
                  <c:v>0</c:v>
                </c:pt>
                <c:pt idx="2197">
                  <c:v>-0.02</c:v>
                </c:pt>
                <c:pt idx="2198">
                  <c:v>-0.03</c:v>
                </c:pt>
                <c:pt idx="2199">
                  <c:v>-0.02</c:v>
                </c:pt>
                <c:pt idx="2200">
                  <c:v>0.01</c:v>
                </c:pt>
                <c:pt idx="2201">
                  <c:v>0</c:v>
                </c:pt>
                <c:pt idx="2202">
                  <c:v>0.02</c:v>
                </c:pt>
                <c:pt idx="2203">
                  <c:v>0.03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0.03</c:v>
                </c:pt>
                <c:pt idx="2208">
                  <c:v>0.02</c:v>
                </c:pt>
                <c:pt idx="2209">
                  <c:v>0.02</c:v>
                </c:pt>
                <c:pt idx="2210">
                  <c:v>0.04</c:v>
                </c:pt>
                <c:pt idx="2211">
                  <c:v>0.04</c:v>
                </c:pt>
                <c:pt idx="2212">
                  <c:v>0.04</c:v>
                </c:pt>
                <c:pt idx="2213">
                  <c:v>0.03</c:v>
                </c:pt>
                <c:pt idx="2214">
                  <c:v>0.05</c:v>
                </c:pt>
                <c:pt idx="2215">
                  <c:v>0.06</c:v>
                </c:pt>
                <c:pt idx="2216">
                  <c:v>0.06</c:v>
                </c:pt>
                <c:pt idx="2217">
                  <c:v>0.05</c:v>
                </c:pt>
                <c:pt idx="2218">
                  <c:v>0.04</c:v>
                </c:pt>
                <c:pt idx="2219">
                  <c:v>0.04</c:v>
                </c:pt>
                <c:pt idx="2220">
                  <c:v>0.01</c:v>
                </c:pt>
                <c:pt idx="2221">
                  <c:v>0.02</c:v>
                </c:pt>
                <c:pt idx="2222">
                  <c:v>0.01</c:v>
                </c:pt>
                <c:pt idx="2223">
                  <c:v>0.02</c:v>
                </c:pt>
                <c:pt idx="2224">
                  <c:v>0.04</c:v>
                </c:pt>
                <c:pt idx="2225">
                  <c:v>0.06</c:v>
                </c:pt>
                <c:pt idx="2226">
                  <c:v>0.05</c:v>
                </c:pt>
                <c:pt idx="2227">
                  <c:v>0.04</c:v>
                </c:pt>
                <c:pt idx="2228">
                  <c:v>0.05</c:v>
                </c:pt>
                <c:pt idx="2229">
                  <c:v>7.0000000000000007E-2</c:v>
                </c:pt>
                <c:pt idx="2230">
                  <c:v>0.06</c:v>
                </c:pt>
                <c:pt idx="2231">
                  <c:v>0.06</c:v>
                </c:pt>
                <c:pt idx="2232">
                  <c:v>7.0000000000000007E-2</c:v>
                </c:pt>
                <c:pt idx="2233">
                  <c:v>0.08</c:v>
                </c:pt>
                <c:pt idx="2234">
                  <c:v>0.08</c:v>
                </c:pt>
                <c:pt idx="2235">
                  <c:v>0.08</c:v>
                </c:pt>
                <c:pt idx="2236">
                  <c:v>0.09</c:v>
                </c:pt>
                <c:pt idx="2237">
                  <c:v>7.0000000000000007E-2</c:v>
                </c:pt>
                <c:pt idx="2238">
                  <c:v>7.0000000000000007E-2</c:v>
                </c:pt>
                <c:pt idx="2239">
                  <c:v>0.09</c:v>
                </c:pt>
                <c:pt idx="2240">
                  <c:v>0.08</c:v>
                </c:pt>
                <c:pt idx="2241">
                  <c:v>0.09</c:v>
                </c:pt>
                <c:pt idx="2242">
                  <c:v>0.09</c:v>
                </c:pt>
                <c:pt idx="2243">
                  <c:v>0.09</c:v>
                </c:pt>
                <c:pt idx="2244">
                  <c:v>0.09</c:v>
                </c:pt>
                <c:pt idx="2245">
                  <c:v>0.08</c:v>
                </c:pt>
                <c:pt idx="2246">
                  <c:v>0.1</c:v>
                </c:pt>
                <c:pt idx="2247">
                  <c:v>0.09</c:v>
                </c:pt>
                <c:pt idx="2248">
                  <c:v>0.09</c:v>
                </c:pt>
                <c:pt idx="2249">
                  <c:v>0.09</c:v>
                </c:pt>
                <c:pt idx="2250">
                  <c:v>0.1</c:v>
                </c:pt>
                <c:pt idx="2251">
                  <c:v>0.09</c:v>
                </c:pt>
                <c:pt idx="2252">
                  <c:v>0.09</c:v>
                </c:pt>
                <c:pt idx="2253">
                  <c:v>0.1</c:v>
                </c:pt>
                <c:pt idx="2254">
                  <c:v>0.11</c:v>
                </c:pt>
                <c:pt idx="2255">
                  <c:v>0.09</c:v>
                </c:pt>
                <c:pt idx="2256">
                  <c:v>0.1</c:v>
                </c:pt>
                <c:pt idx="2257">
                  <c:v>0.1</c:v>
                </c:pt>
                <c:pt idx="2258">
                  <c:v>0.09</c:v>
                </c:pt>
                <c:pt idx="2259">
                  <c:v>0.1</c:v>
                </c:pt>
                <c:pt idx="2260">
                  <c:v>0.11</c:v>
                </c:pt>
                <c:pt idx="2261">
                  <c:v>0.1</c:v>
                </c:pt>
                <c:pt idx="2262">
                  <c:v>7.0000000000000007E-2</c:v>
                </c:pt>
                <c:pt idx="2263">
                  <c:v>0.1</c:v>
                </c:pt>
                <c:pt idx="2264">
                  <c:v>0.09</c:v>
                </c:pt>
                <c:pt idx="2265">
                  <c:v>0.09</c:v>
                </c:pt>
                <c:pt idx="2266">
                  <c:v>0.09</c:v>
                </c:pt>
                <c:pt idx="2267">
                  <c:v>0.1</c:v>
                </c:pt>
                <c:pt idx="2268">
                  <c:v>0.09</c:v>
                </c:pt>
                <c:pt idx="2269">
                  <c:v>0.09</c:v>
                </c:pt>
                <c:pt idx="2270">
                  <c:v>0.1</c:v>
                </c:pt>
                <c:pt idx="2271">
                  <c:v>0.08</c:v>
                </c:pt>
                <c:pt idx="2272">
                  <c:v>0.08</c:v>
                </c:pt>
                <c:pt idx="2273">
                  <c:v>0.1</c:v>
                </c:pt>
                <c:pt idx="2274">
                  <c:v>0.09</c:v>
                </c:pt>
                <c:pt idx="2275">
                  <c:v>0.09</c:v>
                </c:pt>
                <c:pt idx="2276">
                  <c:v>0.09</c:v>
                </c:pt>
                <c:pt idx="2277">
                  <c:v>0.1</c:v>
                </c:pt>
                <c:pt idx="2278">
                  <c:v>0.09</c:v>
                </c:pt>
                <c:pt idx="2279">
                  <c:v>0.09</c:v>
                </c:pt>
                <c:pt idx="2280">
                  <c:v>0.09</c:v>
                </c:pt>
                <c:pt idx="2281">
                  <c:v>7.0000000000000007E-2</c:v>
                </c:pt>
                <c:pt idx="2282">
                  <c:v>0.09</c:v>
                </c:pt>
                <c:pt idx="2283">
                  <c:v>0.09</c:v>
                </c:pt>
                <c:pt idx="2284">
                  <c:v>0.09</c:v>
                </c:pt>
                <c:pt idx="2285">
                  <c:v>0.09</c:v>
                </c:pt>
                <c:pt idx="2286">
                  <c:v>0.09</c:v>
                </c:pt>
                <c:pt idx="2287">
                  <c:v>0.09</c:v>
                </c:pt>
                <c:pt idx="2288">
                  <c:v>0.09</c:v>
                </c:pt>
                <c:pt idx="2289">
                  <c:v>0.09</c:v>
                </c:pt>
                <c:pt idx="2290">
                  <c:v>0.09</c:v>
                </c:pt>
                <c:pt idx="2291">
                  <c:v>0.09</c:v>
                </c:pt>
                <c:pt idx="2292">
                  <c:v>0.1</c:v>
                </c:pt>
                <c:pt idx="2293">
                  <c:v>0.11</c:v>
                </c:pt>
                <c:pt idx="2294">
                  <c:v>0.1</c:v>
                </c:pt>
                <c:pt idx="2295">
                  <c:v>0.1</c:v>
                </c:pt>
                <c:pt idx="2296">
                  <c:v>0.1</c:v>
                </c:pt>
                <c:pt idx="2297">
                  <c:v>0.11</c:v>
                </c:pt>
                <c:pt idx="2298">
                  <c:v>0.1</c:v>
                </c:pt>
                <c:pt idx="2299">
                  <c:v>0.11</c:v>
                </c:pt>
                <c:pt idx="2300">
                  <c:v>0.11</c:v>
                </c:pt>
                <c:pt idx="2301">
                  <c:v>0.09</c:v>
                </c:pt>
                <c:pt idx="2302">
                  <c:v>0.11</c:v>
                </c:pt>
                <c:pt idx="2303">
                  <c:v>0.11</c:v>
                </c:pt>
                <c:pt idx="2304">
                  <c:v>0.1</c:v>
                </c:pt>
                <c:pt idx="2305">
                  <c:v>0.11</c:v>
                </c:pt>
                <c:pt idx="2306">
                  <c:v>0.11</c:v>
                </c:pt>
                <c:pt idx="2307">
                  <c:v>0.11</c:v>
                </c:pt>
                <c:pt idx="2308">
                  <c:v>0.1</c:v>
                </c:pt>
                <c:pt idx="2309">
                  <c:v>0.11</c:v>
                </c:pt>
                <c:pt idx="2310">
                  <c:v>0.12</c:v>
                </c:pt>
                <c:pt idx="2311">
                  <c:v>0.1</c:v>
                </c:pt>
                <c:pt idx="2312">
                  <c:v>0.1</c:v>
                </c:pt>
                <c:pt idx="2313">
                  <c:v>0.11</c:v>
                </c:pt>
                <c:pt idx="2314">
                  <c:v>0.11</c:v>
                </c:pt>
                <c:pt idx="2315">
                  <c:v>0.12</c:v>
                </c:pt>
                <c:pt idx="2316">
                  <c:v>0.11</c:v>
                </c:pt>
                <c:pt idx="2317">
                  <c:v>0.11</c:v>
                </c:pt>
                <c:pt idx="2318">
                  <c:v>0.11</c:v>
                </c:pt>
                <c:pt idx="2319">
                  <c:v>0.11</c:v>
                </c:pt>
                <c:pt idx="2320">
                  <c:v>0.12</c:v>
                </c:pt>
                <c:pt idx="2321">
                  <c:v>0.12</c:v>
                </c:pt>
                <c:pt idx="2322">
                  <c:v>0.11</c:v>
                </c:pt>
                <c:pt idx="2323">
                  <c:v>0.11</c:v>
                </c:pt>
                <c:pt idx="2324">
                  <c:v>0.11</c:v>
                </c:pt>
                <c:pt idx="2325">
                  <c:v>0.11</c:v>
                </c:pt>
                <c:pt idx="2326">
                  <c:v>0.11</c:v>
                </c:pt>
                <c:pt idx="2327">
                  <c:v>0.11</c:v>
                </c:pt>
                <c:pt idx="2328">
                  <c:v>0.11</c:v>
                </c:pt>
                <c:pt idx="2329">
                  <c:v>0.11</c:v>
                </c:pt>
                <c:pt idx="2330">
                  <c:v>0.1</c:v>
                </c:pt>
                <c:pt idx="2331">
                  <c:v>0.12</c:v>
                </c:pt>
                <c:pt idx="2332">
                  <c:v>0.11</c:v>
                </c:pt>
                <c:pt idx="2333">
                  <c:v>0.11</c:v>
                </c:pt>
                <c:pt idx="2334">
                  <c:v>0.11</c:v>
                </c:pt>
                <c:pt idx="2335">
                  <c:v>0.1</c:v>
                </c:pt>
                <c:pt idx="2336">
                  <c:v>0.11</c:v>
                </c:pt>
                <c:pt idx="2337">
                  <c:v>0.11</c:v>
                </c:pt>
                <c:pt idx="2338">
                  <c:v>0.11</c:v>
                </c:pt>
                <c:pt idx="2339">
                  <c:v>0.11</c:v>
                </c:pt>
                <c:pt idx="2340">
                  <c:v>0.11</c:v>
                </c:pt>
                <c:pt idx="2341">
                  <c:v>0.12</c:v>
                </c:pt>
                <c:pt idx="2342">
                  <c:v>0.11</c:v>
                </c:pt>
                <c:pt idx="2343">
                  <c:v>0.11</c:v>
                </c:pt>
                <c:pt idx="2344">
                  <c:v>0.11</c:v>
                </c:pt>
                <c:pt idx="2345">
                  <c:v>0.11</c:v>
                </c:pt>
                <c:pt idx="2346">
                  <c:v>0.11</c:v>
                </c:pt>
                <c:pt idx="2347">
                  <c:v>0.12</c:v>
                </c:pt>
                <c:pt idx="2348">
                  <c:v>0.1</c:v>
                </c:pt>
                <c:pt idx="2349">
                  <c:v>0.12</c:v>
                </c:pt>
                <c:pt idx="2350">
                  <c:v>0.12</c:v>
                </c:pt>
                <c:pt idx="2351">
                  <c:v>0.11</c:v>
                </c:pt>
                <c:pt idx="2352">
                  <c:v>0.11</c:v>
                </c:pt>
                <c:pt idx="2353">
                  <c:v>0.12</c:v>
                </c:pt>
                <c:pt idx="2354">
                  <c:v>0.12</c:v>
                </c:pt>
                <c:pt idx="2355">
                  <c:v>0.12</c:v>
                </c:pt>
                <c:pt idx="2356">
                  <c:v>0.12</c:v>
                </c:pt>
                <c:pt idx="2357">
                  <c:v>0.12</c:v>
                </c:pt>
                <c:pt idx="2358">
                  <c:v>0.12</c:v>
                </c:pt>
                <c:pt idx="2359">
                  <c:v>0.12</c:v>
                </c:pt>
                <c:pt idx="2360">
                  <c:v>0.12</c:v>
                </c:pt>
                <c:pt idx="2361">
                  <c:v>0.13</c:v>
                </c:pt>
                <c:pt idx="2362">
                  <c:v>0.12</c:v>
                </c:pt>
                <c:pt idx="2363">
                  <c:v>0.11</c:v>
                </c:pt>
                <c:pt idx="2364">
                  <c:v>0.12</c:v>
                </c:pt>
                <c:pt idx="2365">
                  <c:v>0.12</c:v>
                </c:pt>
                <c:pt idx="2366">
                  <c:v>0.12</c:v>
                </c:pt>
                <c:pt idx="2367">
                  <c:v>0.13</c:v>
                </c:pt>
                <c:pt idx="2368">
                  <c:v>0.12</c:v>
                </c:pt>
                <c:pt idx="2369">
                  <c:v>0.12</c:v>
                </c:pt>
                <c:pt idx="2370">
                  <c:v>0.13</c:v>
                </c:pt>
                <c:pt idx="2371">
                  <c:v>0.13</c:v>
                </c:pt>
                <c:pt idx="2372">
                  <c:v>0.11</c:v>
                </c:pt>
                <c:pt idx="2373">
                  <c:v>0.13</c:v>
                </c:pt>
                <c:pt idx="2374">
                  <c:v>0.13</c:v>
                </c:pt>
                <c:pt idx="2375">
                  <c:v>0.13</c:v>
                </c:pt>
                <c:pt idx="2376">
                  <c:v>0.13</c:v>
                </c:pt>
                <c:pt idx="2377">
                  <c:v>0.12</c:v>
                </c:pt>
                <c:pt idx="2378">
                  <c:v>0.13</c:v>
                </c:pt>
                <c:pt idx="2379">
                  <c:v>0.13</c:v>
                </c:pt>
                <c:pt idx="2380">
                  <c:v>0.13</c:v>
                </c:pt>
                <c:pt idx="2381">
                  <c:v>0.13</c:v>
                </c:pt>
                <c:pt idx="2382">
                  <c:v>0.14000000000000001</c:v>
                </c:pt>
                <c:pt idx="2383">
                  <c:v>0.13</c:v>
                </c:pt>
                <c:pt idx="2384">
                  <c:v>0.12</c:v>
                </c:pt>
                <c:pt idx="2385">
                  <c:v>0.13</c:v>
                </c:pt>
                <c:pt idx="2386">
                  <c:v>0.13</c:v>
                </c:pt>
                <c:pt idx="2387">
                  <c:v>0.13</c:v>
                </c:pt>
                <c:pt idx="2388">
                  <c:v>0.13</c:v>
                </c:pt>
                <c:pt idx="2389">
                  <c:v>0.13</c:v>
                </c:pt>
                <c:pt idx="2390">
                  <c:v>0.13</c:v>
                </c:pt>
                <c:pt idx="2391">
                  <c:v>0.13</c:v>
                </c:pt>
                <c:pt idx="2392">
                  <c:v>0.12</c:v>
                </c:pt>
                <c:pt idx="2393">
                  <c:v>0.12</c:v>
                </c:pt>
                <c:pt idx="2394">
                  <c:v>0.14000000000000001</c:v>
                </c:pt>
                <c:pt idx="2395">
                  <c:v>0.12</c:v>
                </c:pt>
                <c:pt idx="2396">
                  <c:v>0.13</c:v>
                </c:pt>
                <c:pt idx="2397">
                  <c:v>0.12</c:v>
                </c:pt>
                <c:pt idx="2398">
                  <c:v>0.13</c:v>
                </c:pt>
                <c:pt idx="2399">
                  <c:v>0.12</c:v>
                </c:pt>
                <c:pt idx="2400">
                  <c:v>0.13</c:v>
                </c:pt>
                <c:pt idx="2401">
                  <c:v>0.13</c:v>
                </c:pt>
                <c:pt idx="2402">
                  <c:v>0.13</c:v>
                </c:pt>
                <c:pt idx="2403">
                  <c:v>0.13</c:v>
                </c:pt>
                <c:pt idx="2404">
                  <c:v>0.11</c:v>
                </c:pt>
                <c:pt idx="2405">
                  <c:v>0.12</c:v>
                </c:pt>
                <c:pt idx="2406">
                  <c:v>0.13</c:v>
                </c:pt>
                <c:pt idx="2407">
                  <c:v>0.12</c:v>
                </c:pt>
                <c:pt idx="2408">
                  <c:v>0.13</c:v>
                </c:pt>
                <c:pt idx="2409">
                  <c:v>0.13</c:v>
                </c:pt>
                <c:pt idx="2410">
                  <c:v>0.13</c:v>
                </c:pt>
                <c:pt idx="2411">
                  <c:v>0.12</c:v>
                </c:pt>
                <c:pt idx="2412">
                  <c:v>0.12</c:v>
                </c:pt>
                <c:pt idx="2413">
                  <c:v>0.13</c:v>
                </c:pt>
                <c:pt idx="2414">
                  <c:v>0.13</c:v>
                </c:pt>
                <c:pt idx="2415">
                  <c:v>0.13</c:v>
                </c:pt>
                <c:pt idx="2416">
                  <c:v>0.12</c:v>
                </c:pt>
                <c:pt idx="2417">
                  <c:v>0.14000000000000001</c:v>
                </c:pt>
                <c:pt idx="2418">
                  <c:v>0.13</c:v>
                </c:pt>
                <c:pt idx="2419">
                  <c:v>0.13</c:v>
                </c:pt>
                <c:pt idx="2420">
                  <c:v>0.14000000000000001</c:v>
                </c:pt>
                <c:pt idx="2421">
                  <c:v>0.14000000000000001</c:v>
                </c:pt>
                <c:pt idx="2422">
                  <c:v>0.13</c:v>
                </c:pt>
                <c:pt idx="2423">
                  <c:v>0.13</c:v>
                </c:pt>
                <c:pt idx="2424">
                  <c:v>0.13</c:v>
                </c:pt>
                <c:pt idx="2425">
                  <c:v>0.12</c:v>
                </c:pt>
                <c:pt idx="2426">
                  <c:v>0.14000000000000001</c:v>
                </c:pt>
                <c:pt idx="2427">
                  <c:v>0.14000000000000001</c:v>
                </c:pt>
                <c:pt idx="2428">
                  <c:v>0.13</c:v>
                </c:pt>
                <c:pt idx="2429">
                  <c:v>0.13</c:v>
                </c:pt>
                <c:pt idx="2430">
                  <c:v>0.13</c:v>
                </c:pt>
                <c:pt idx="2431">
                  <c:v>0.14000000000000001</c:v>
                </c:pt>
                <c:pt idx="2432">
                  <c:v>0.14000000000000001</c:v>
                </c:pt>
                <c:pt idx="2433">
                  <c:v>0.13</c:v>
                </c:pt>
                <c:pt idx="2434">
                  <c:v>0.13</c:v>
                </c:pt>
                <c:pt idx="2435">
                  <c:v>0.14000000000000001</c:v>
                </c:pt>
                <c:pt idx="2436">
                  <c:v>0.14000000000000001</c:v>
                </c:pt>
                <c:pt idx="2437">
                  <c:v>0.14000000000000001</c:v>
                </c:pt>
                <c:pt idx="2438">
                  <c:v>0.14000000000000001</c:v>
                </c:pt>
                <c:pt idx="2439">
                  <c:v>0.14000000000000001</c:v>
                </c:pt>
                <c:pt idx="2440">
                  <c:v>0.14000000000000001</c:v>
                </c:pt>
                <c:pt idx="2441">
                  <c:v>0.14000000000000001</c:v>
                </c:pt>
                <c:pt idx="2442">
                  <c:v>0.14000000000000001</c:v>
                </c:pt>
                <c:pt idx="2443">
                  <c:v>0.14000000000000001</c:v>
                </c:pt>
                <c:pt idx="2444">
                  <c:v>0.14000000000000001</c:v>
                </c:pt>
                <c:pt idx="2445">
                  <c:v>0.14000000000000001</c:v>
                </c:pt>
                <c:pt idx="2446">
                  <c:v>0.13</c:v>
                </c:pt>
                <c:pt idx="2447">
                  <c:v>0.13</c:v>
                </c:pt>
                <c:pt idx="2448">
                  <c:v>0.14000000000000001</c:v>
                </c:pt>
                <c:pt idx="2449">
                  <c:v>0.14000000000000001</c:v>
                </c:pt>
                <c:pt idx="2450">
                  <c:v>0.14000000000000001</c:v>
                </c:pt>
                <c:pt idx="2451">
                  <c:v>0.14000000000000001</c:v>
                </c:pt>
                <c:pt idx="2452">
                  <c:v>0.14000000000000001</c:v>
                </c:pt>
                <c:pt idx="2453">
                  <c:v>0.13</c:v>
                </c:pt>
                <c:pt idx="2454">
                  <c:v>0.13</c:v>
                </c:pt>
                <c:pt idx="2455">
                  <c:v>0.14000000000000001</c:v>
                </c:pt>
                <c:pt idx="2456">
                  <c:v>0.12</c:v>
                </c:pt>
                <c:pt idx="2457">
                  <c:v>0.12</c:v>
                </c:pt>
                <c:pt idx="2458">
                  <c:v>0.13</c:v>
                </c:pt>
                <c:pt idx="2459">
                  <c:v>0.13</c:v>
                </c:pt>
                <c:pt idx="2460">
                  <c:v>0.13</c:v>
                </c:pt>
                <c:pt idx="2461">
                  <c:v>0.13</c:v>
                </c:pt>
                <c:pt idx="2462">
                  <c:v>0.13</c:v>
                </c:pt>
                <c:pt idx="2463">
                  <c:v>0.13</c:v>
                </c:pt>
                <c:pt idx="2464">
                  <c:v>0.13</c:v>
                </c:pt>
                <c:pt idx="2465">
                  <c:v>0.13</c:v>
                </c:pt>
                <c:pt idx="2466">
                  <c:v>0.11</c:v>
                </c:pt>
                <c:pt idx="2467">
                  <c:v>0.13</c:v>
                </c:pt>
                <c:pt idx="2468">
                  <c:v>0.13</c:v>
                </c:pt>
                <c:pt idx="2469">
                  <c:v>0.13</c:v>
                </c:pt>
                <c:pt idx="2470">
                  <c:v>0.12</c:v>
                </c:pt>
                <c:pt idx="2471">
                  <c:v>0.12</c:v>
                </c:pt>
                <c:pt idx="2472">
                  <c:v>0.12</c:v>
                </c:pt>
                <c:pt idx="2473">
                  <c:v>0.12</c:v>
                </c:pt>
                <c:pt idx="2474">
                  <c:v>0.12</c:v>
                </c:pt>
                <c:pt idx="2475">
                  <c:v>0.12</c:v>
                </c:pt>
                <c:pt idx="2476">
                  <c:v>0.11</c:v>
                </c:pt>
                <c:pt idx="2477">
                  <c:v>0.13</c:v>
                </c:pt>
                <c:pt idx="2478">
                  <c:v>0.12</c:v>
                </c:pt>
                <c:pt idx="2479">
                  <c:v>0.12</c:v>
                </c:pt>
                <c:pt idx="2480">
                  <c:v>0.12</c:v>
                </c:pt>
                <c:pt idx="2481">
                  <c:v>0.12</c:v>
                </c:pt>
                <c:pt idx="2482">
                  <c:v>0.12</c:v>
                </c:pt>
                <c:pt idx="2483">
                  <c:v>0.12</c:v>
                </c:pt>
                <c:pt idx="2484">
                  <c:v>0.12</c:v>
                </c:pt>
                <c:pt idx="2485">
                  <c:v>0.12</c:v>
                </c:pt>
                <c:pt idx="2486">
                  <c:v>0.11</c:v>
                </c:pt>
                <c:pt idx="2487">
                  <c:v>0.14000000000000001</c:v>
                </c:pt>
                <c:pt idx="2488">
                  <c:v>0.12</c:v>
                </c:pt>
                <c:pt idx="2489">
                  <c:v>0.12</c:v>
                </c:pt>
                <c:pt idx="2490">
                  <c:v>0.12</c:v>
                </c:pt>
                <c:pt idx="2491">
                  <c:v>0.12</c:v>
                </c:pt>
                <c:pt idx="2492">
                  <c:v>0.13</c:v>
                </c:pt>
                <c:pt idx="2493">
                  <c:v>0.13</c:v>
                </c:pt>
                <c:pt idx="2494">
                  <c:v>0.13</c:v>
                </c:pt>
                <c:pt idx="2495">
                  <c:v>0.12</c:v>
                </c:pt>
                <c:pt idx="2496">
                  <c:v>0.12</c:v>
                </c:pt>
                <c:pt idx="2497">
                  <c:v>0.14000000000000001</c:v>
                </c:pt>
                <c:pt idx="2498">
                  <c:v>0.13</c:v>
                </c:pt>
                <c:pt idx="2499">
                  <c:v>0.13</c:v>
                </c:pt>
                <c:pt idx="2500">
                  <c:v>0.13</c:v>
                </c:pt>
                <c:pt idx="2501">
                  <c:v>0.12</c:v>
                </c:pt>
                <c:pt idx="2502">
                  <c:v>0.13</c:v>
                </c:pt>
                <c:pt idx="2503">
                  <c:v>0.13</c:v>
                </c:pt>
                <c:pt idx="2504">
                  <c:v>0.13</c:v>
                </c:pt>
                <c:pt idx="2505">
                  <c:v>0.13</c:v>
                </c:pt>
                <c:pt idx="2506">
                  <c:v>0.12</c:v>
                </c:pt>
                <c:pt idx="2507">
                  <c:v>0.14000000000000001</c:v>
                </c:pt>
                <c:pt idx="2508">
                  <c:v>0.13</c:v>
                </c:pt>
                <c:pt idx="2509">
                  <c:v>0.13</c:v>
                </c:pt>
                <c:pt idx="2510">
                  <c:v>0.13</c:v>
                </c:pt>
                <c:pt idx="2511">
                  <c:v>0.13</c:v>
                </c:pt>
                <c:pt idx="2512">
                  <c:v>0.13</c:v>
                </c:pt>
                <c:pt idx="2513">
                  <c:v>0.13</c:v>
                </c:pt>
                <c:pt idx="2514">
                  <c:v>0.13</c:v>
                </c:pt>
                <c:pt idx="2515">
                  <c:v>0.13</c:v>
                </c:pt>
                <c:pt idx="2516">
                  <c:v>0.11</c:v>
                </c:pt>
                <c:pt idx="2517">
                  <c:v>0.14000000000000001</c:v>
                </c:pt>
                <c:pt idx="2518">
                  <c:v>0.13</c:v>
                </c:pt>
                <c:pt idx="2519">
                  <c:v>0.13</c:v>
                </c:pt>
                <c:pt idx="2520">
                  <c:v>0.12</c:v>
                </c:pt>
                <c:pt idx="2521">
                  <c:v>0.13</c:v>
                </c:pt>
                <c:pt idx="2522">
                  <c:v>0.12</c:v>
                </c:pt>
                <c:pt idx="2523">
                  <c:v>0.13</c:v>
                </c:pt>
                <c:pt idx="2524">
                  <c:v>0.12</c:v>
                </c:pt>
                <c:pt idx="2525">
                  <c:v>0.13</c:v>
                </c:pt>
                <c:pt idx="2526">
                  <c:v>0.13</c:v>
                </c:pt>
                <c:pt idx="2527">
                  <c:v>0.14000000000000001</c:v>
                </c:pt>
                <c:pt idx="2528">
                  <c:v>0.12</c:v>
                </c:pt>
                <c:pt idx="2529">
                  <c:v>0.13</c:v>
                </c:pt>
                <c:pt idx="2530">
                  <c:v>0.12</c:v>
                </c:pt>
                <c:pt idx="2531">
                  <c:v>0.13</c:v>
                </c:pt>
                <c:pt idx="2532">
                  <c:v>0.12</c:v>
                </c:pt>
                <c:pt idx="2533">
                  <c:v>0.12</c:v>
                </c:pt>
                <c:pt idx="2534">
                  <c:v>0.12</c:v>
                </c:pt>
                <c:pt idx="2535">
                  <c:v>0.12</c:v>
                </c:pt>
                <c:pt idx="2536">
                  <c:v>0.12</c:v>
                </c:pt>
                <c:pt idx="2537">
                  <c:v>0.12</c:v>
                </c:pt>
                <c:pt idx="2538">
                  <c:v>0.13</c:v>
                </c:pt>
                <c:pt idx="2539">
                  <c:v>0.11</c:v>
                </c:pt>
                <c:pt idx="2540">
                  <c:v>0.12</c:v>
                </c:pt>
                <c:pt idx="2541">
                  <c:v>0.11</c:v>
                </c:pt>
                <c:pt idx="2542">
                  <c:v>0.12</c:v>
                </c:pt>
                <c:pt idx="2543">
                  <c:v>0.12</c:v>
                </c:pt>
                <c:pt idx="2544">
                  <c:v>0.11</c:v>
                </c:pt>
                <c:pt idx="2545">
                  <c:v>0.11</c:v>
                </c:pt>
                <c:pt idx="2546">
                  <c:v>0.12</c:v>
                </c:pt>
                <c:pt idx="2547">
                  <c:v>0.12</c:v>
                </c:pt>
                <c:pt idx="2548">
                  <c:v>0.12</c:v>
                </c:pt>
                <c:pt idx="2549">
                  <c:v>0.12</c:v>
                </c:pt>
                <c:pt idx="2550">
                  <c:v>0.1</c:v>
                </c:pt>
                <c:pt idx="2551">
                  <c:v>0.12</c:v>
                </c:pt>
                <c:pt idx="2552">
                  <c:v>0.12</c:v>
                </c:pt>
                <c:pt idx="2553">
                  <c:v>0.12</c:v>
                </c:pt>
                <c:pt idx="2554">
                  <c:v>0.12</c:v>
                </c:pt>
                <c:pt idx="2555">
                  <c:v>0.12</c:v>
                </c:pt>
                <c:pt idx="2556">
                  <c:v>0.13</c:v>
                </c:pt>
                <c:pt idx="2557">
                  <c:v>0.12</c:v>
                </c:pt>
                <c:pt idx="2558">
                  <c:v>0.12</c:v>
                </c:pt>
                <c:pt idx="2559">
                  <c:v>0.12</c:v>
                </c:pt>
                <c:pt idx="2560">
                  <c:v>0.12</c:v>
                </c:pt>
                <c:pt idx="2561">
                  <c:v>0.12</c:v>
                </c:pt>
                <c:pt idx="2562">
                  <c:v>0.12</c:v>
                </c:pt>
                <c:pt idx="2563">
                  <c:v>0.14000000000000001</c:v>
                </c:pt>
                <c:pt idx="2564">
                  <c:v>0.12</c:v>
                </c:pt>
                <c:pt idx="2565">
                  <c:v>0.12</c:v>
                </c:pt>
                <c:pt idx="2566">
                  <c:v>0.12</c:v>
                </c:pt>
                <c:pt idx="2567">
                  <c:v>0.12</c:v>
                </c:pt>
                <c:pt idx="2568">
                  <c:v>0.13</c:v>
                </c:pt>
                <c:pt idx="2569">
                  <c:v>0.12</c:v>
                </c:pt>
                <c:pt idx="2570">
                  <c:v>0.12</c:v>
                </c:pt>
                <c:pt idx="2571">
                  <c:v>0.12</c:v>
                </c:pt>
                <c:pt idx="2572">
                  <c:v>0.12</c:v>
                </c:pt>
                <c:pt idx="2573">
                  <c:v>0.12</c:v>
                </c:pt>
                <c:pt idx="2574">
                  <c:v>0.11</c:v>
                </c:pt>
                <c:pt idx="2575">
                  <c:v>0.12</c:v>
                </c:pt>
                <c:pt idx="2576">
                  <c:v>0.13</c:v>
                </c:pt>
                <c:pt idx="2577">
                  <c:v>0.12</c:v>
                </c:pt>
                <c:pt idx="2578">
                  <c:v>0.12</c:v>
                </c:pt>
                <c:pt idx="2579">
                  <c:v>0.13</c:v>
                </c:pt>
                <c:pt idx="2580">
                  <c:v>0.12</c:v>
                </c:pt>
                <c:pt idx="2581">
                  <c:v>0.12</c:v>
                </c:pt>
                <c:pt idx="2582">
                  <c:v>0.12</c:v>
                </c:pt>
                <c:pt idx="2583">
                  <c:v>0.12</c:v>
                </c:pt>
                <c:pt idx="2584">
                  <c:v>0.12</c:v>
                </c:pt>
                <c:pt idx="2585">
                  <c:v>0.13</c:v>
                </c:pt>
                <c:pt idx="2586">
                  <c:v>0.13</c:v>
                </c:pt>
                <c:pt idx="2587">
                  <c:v>0.11</c:v>
                </c:pt>
                <c:pt idx="2588">
                  <c:v>0.13</c:v>
                </c:pt>
                <c:pt idx="2589">
                  <c:v>0.12</c:v>
                </c:pt>
                <c:pt idx="2590">
                  <c:v>0.12</c:v>
                </c:pt>
                <c:pt idx="2591">
                  <c:v>0.12</c:v>
                </c:pt>
                <c:pt idx="2592">
                  <c:v>0.12</c:v>
                </c:pt>
                <c:pt idx="2593">
                  <c:v>0.12</c:v>
                </c:pt>
                <c:pt idx="2594">
                  <c:v>0.12</c:v>
                </c:pt>
                <c:pt idx="2595">
                  <c:v>0.12</c:v>
                </c:pt>
                <c:pt idx="2596">
                  <c:v>0.12</c:v>
                </c:pt>
                <c:pt idx="2597">
                  <c:v>0.11</c:v>
                </c:pt>
                <c:pt idx="2598">
                  <c:v>0.12</c:v>
                </c:pt>
                <c:pt idx="2599">
                  <c:v>0.13</c:v>
                </c:pt>
                <c:pt idx="2600">
                  <c:v>0.12</c:v>
                </c:pt>
                <c:pt idx="2601">
                  <c:v>0.12</c:v>
                </c:pt>
                <c:pt idx="2602">
                  <c:v>0.13</c:v>
                </c:pt>
                <c:pt idx="2603">
                  <c:v>0.13</c:v>
                </c:pt>
                <c:pt idx="2604">
                  <c:v>0.13</c:v>
                </c:pt>
                <c:pt idx="2605">
                  <c:v>0.13</c:v>
                </c:pt>
                <c:pt idx="2606">
                  <c:v>0.13</c:v>
                </c:pt>
                <c:pt idx="2607">
                  <c:v>0.13</c:v>
                </c:pt>
                <c:pt idx="2608">
                  <c:v>0.12</c:v>
                </c:pt>
                <c:pt idx="2609">
                  <c:v>0.14000000000000001</c:v>
                </c:pt>
                <c:pt idx="2610">
                  <c:v>0.14000000000000001</c:v>
                </c:pt>
                <c:pt idx="2611">
                  <c:v>0.13</c:v>
                </c:pt>
                <c:pt idx="2612">
                  <c:v>0.14000000000000001</c:v>
                </c:pt>
                <c:pt idx="2613">
                  <c:v>0.13</c:v>
                </c:pt>
                <c:pt idx="2614">
                  <c:v>0.14000000000000001</c:v>
                </c:pt>
                <c:pt idx="2615">
                  <c:v>0.13</c:v>
                </c:pt>
                <c:pt idx="2616">
                  <c:v>0.13</c:v>
                </c:pt>
                <c:pt idx="2617">
                  <c:v>0.14000000000000001</c:v>
                </c:pt>
                <c:pt idx="2618">
                  <c:v>0.13</c:v>
                </c:pt>
                <c:pt idx="2619">
                  <c:v>0.12</c:v>
                </c:pt>
                <c:pt idx="2620">
                  <c:v>0.14000000000000001</c:v>
                </c:pt>
                <c:pt idx="2621">
                  <c:v>0.14000000000000001</c:v>
                </c:pt>
                <c:pt idx="2622">
                  <c:v>0.14000000000000001</c:v>
                </c:pt>
                <c:pt idx="2623">
                  <c:v>0.14000000000000001</c:v>
                </c:pt>
                <c:pt idx="2624">
                  <c:v>0.14000000000000001</c:v>
                </c:pt>
                <c:pt idx="2625">
                  <c:v>0.14000000000000001</c:v>
                </c:pt>
                <c:pt idx="2626">
                  <c:v>0.13</c:v>
                </c:pt>
                <c:pt idx="2627">
                  <c:v>0.14000000000000001</c:v>
                </c:pt>
                <c:pt idx="2628">
                  <c:v>0.14000000000000001</c:v>
                </c:pt>
                <c:pt idx="2629">
                  <c:v>0.14000000000000001</c:v>
                </c:pt>
                <c:pt idx="2630">
                  <c:v>0.15</c:v>
                </c:pt>
                <c:pt idx="2631">
                  <c:v>0.14000000000000001</c:v>
                </c:pt>
                <c:pt idx="2632">
                  <c:v>0.14000000000000001</c:v>
                </c:pt>
                <c:pt idx="2633">
                  <c:v>0.14000000000000001</c:v>
                </c:pt>
                <c:pt idx="2634">
                  <c:v>0.14000000000000001</c:v>
                </c:pt>
                <c:pt idx="2635">
                  <c:v>0.14000000000000001</c:v>
                </c:pt>
                <c:pt idx="2636">
                  <c:v>0.14000000000000001</c:v>
                </c:pt>
                <c:pt idx="2637">
                  <c:v>0.13</c:v>
                </c:pt>
                <c:pt idx="2638">
                  <c:v>0.14000000000000001</c:v>
                </c:pt>
                <c:pt idx="2639">
                  <c:v>0.14000000000000001</c:v>
                </c:pt>
                <c:pt idx="2640">
                  <c:v>0.14000000000000001</c:v>
                </c:pt>
                <c:pt idx="2641">
                  <c:v>0.12</c:v>
                </c:pt>
                <c:pt idx="2642">
                  <c:v>0.14000000000000001</c:v>
                </c:pt>
                <c:pt idx="2643">
                  <c:v>0.13</c:v>
                </c:pt>
                <c:pt idx="2644">
                  <c:v>0.13</c:v>
                </c:pt>
                <c:pt idx="2645">
                  <c:v>0.13</c:v>
                </c:pt>
                <c:pt idx="2646">
                  <c:v>0.13</c:v>
                </c:pt>
                <c:pt idx="2647">
                  <c:v>0.13</c:v>
                </c:pt>
                <c:pt idx="2648">
                  <c:v>0.13</c:v>
                </c:pt>
                <c:pt idx="2649">
                  <c:v>0.14000000000000001</c:v>
                </c:pt>
                <c:pt idx="2650">
                  <c:v>0.12</c:v>
                </c:pt>
                <c:pt idx="2651">
                  <c:v>0.13</c:v>
                </c:pt>
                <c:pt idx="2652">
                  <c:v>0.13</c:v>
                </c:pt>
                <c:pt idx="2653">
                  <c:v>0.13</c:v>
                </c:pt>
                <c:pt idx="2654">
                  <c:v>0.13</c:v>
                </c:pt>
                <c:pt idx="2655">
                  <c:v>0.13</c:v>
                </c:pt>
                <c:pt idx="2656">
                  <c:v>0.13</c:v>
                </c:pt>
                <c:pt idx="2657">
                  <c:v>0.13</c:v>
                </c:pt>
                <c:pt idx="2658">
                  <c:v>0.12</c:v>
                </c:pt>
                <c:pt idx="2659">
                  <c:v>0.13</c:v>
                </c:pt>
                <c:pt idx="2660">
                  <c:v>0.11</c:v>
                </c:pt>
                <c:pt idx="2661">
                  <c:v>0.13</c:v>
                </c:pt>
                <c:pt idx="2662">
                  <c:v>0.13</c:v>
                </c:pt>
                <c:pt idx="2663">
                  <c:v>0.13</c:v>
                </c:pt>
                <c:pt idx="2664">
                  <c:v>0.13</c:v>
                </c:pt>
                <c:pt idx="2665">
                  <c:v>0.12</c:v>
                </c:pt>
                <c:pt idx="2666">
                  <c:v>0.13</c:v>
                </c:pt>
                <c:pt idx="2667">
                  <c:v>0.13</c:v>
                </c:pt>
                <c:pt idx="2668">
                  <c:v>0.12</c:v>
                </c:pt>
                <c:pt idx="2669">
                  <c:v>0.12</c:v>
                </c:pt>
                <c:pt idx="2670">
                  <c:v>0.12</c:v>
                </c:pt>
                <c:pt idx="2671">
                  <c:v>0.14000000000000001</c:v>
                </c:pt>
                <c:pt idx="2672">
                  <c:v>0.13</c:v>
                </c:pt>
                <c:pt idx="2673">
                  <c:v>0.13</c:v>
                </c:pt>
                <c:pt idx="2674">
                  <c:v>0.13</c:v>
                </c:pt>
                <c:pt idx="2675">
                  <c:v>0.13</c:v>
                </c:pt>
                <c:pt idx="2676">
                  <c:v>0.13</c:v>
                </c:pt>
                <c:pt idx="2677">
                  <c:v>0.12</c:v>
                </c:pt>
                <c:pt idx="2678">
                  <c:v>0.13</c:v>
                </c:pt>
                <c:pt idx="2679">
                  <c:v>0.12</c:v>
                </c:pt>
                <c:pt idx="2680">
                  <c:v>0.13</c:v>
                </c:pt>
                <c:pt idx="2681">
                  <c:v>0.13</c:v>
                </c:pt>
                <c:pt idx="2682">
                  <c:v>0.13</c:v>
                </c:pt>
                <c:pt idx="2683">
                  <c:v>0.12</c:v>
                </c:pt>
                <c:pt idx="2684">
                  <c:v>0.12</c:v>
                </c:pt>
                <c:pt idx="2685">
                  <c:v>0.12</c:v>
                </c:pt>
                <c:pt idx="2686">
                  <c:v>0.12</c:v>
                </c:pt>
                <c:pt idx="2687">
                  <c:v>0.13</c:v>
                </c:pt>
                <c:pt idx="2688">
                  <c:v>0.12</c:v>
                </c:pt>
                <c:pt idx="2689">
                  <c:v>0.13</c:v>
                </c:pt>
                <c:pt idx="2690">
                  <c:v>0.13</c:v>
                </c:pt>
                <c:pt idx="2691">
                  <c:v>0.14000000000000001</c:v>
                </c:pt>
                <c:pt idx="2692">
                  <c:v>0.13</c:v>
                </c:pt>
                <c:pt idx="2693">
                  <c:v>0.13</c:v>
                </c:pt>
                <c:pt idx="2694">
                  <c:v>0.13</c:v>
                </c:pt>
                <c:pt idx="2695">
                  <c:v>0.13</c:v>
                </c:pt>
                <c:pt idx="2696">
                  <c:v>0.13</c:v>
                </c:pt>
                <c:pt idx="2697">
                  <c:v>0.13</c:v>
                </c:pt>
                <c:pt idx="2698">
                  <c:v>0.13</c:v>
                </c:pt>
                <c:pt idx="2699">
                  <c:v>0.13</c:v>
                </c:pt>
                <c:pt idx="2700">
                  <c:v>0.14000000000000001</c:v>
                </c:pt>
                <c:pt idx="2701">
                  <c:v>0.14000000000000001</c:v>
                </c:pt>
                <c:pt idx="2702">
                  <c:v>0.13</c:v>
                </c:pt>
                <c:pt idx="2703">
                  <c:v>0.13</c:v>
                </c:pt>
                <c:pt idx="2704">
                  <c:v>0.13</c:v>
                </c:pt>
                <c:pt idx="2705">
                  <c:v>0.14000000000000001</c:v>
                </c:pt>
                <c:pt idx="2706">
                  <c:v>0.13</c:v>
                </c:pt>
                <c:pt idx="2707">
                  <c:v>0.13</c:v>
                </c:pt>
                <c:pt idx="2708">
                  <c:v>0.13</c:v>
                </c:pt>
                <c:pt idx="2709">
                  <c:v>0.13</c:v>
                </c:pt>
                <c:pt idx="2710">
                  <c:v>0.14000000000000001</c:v>
                </c:pt>
                <c:pt idx="2711">
                  <c:v>0.12</c:v>
                </c:pt>
                <c:pt idx="2712">
                  <c:v>0.13</c:v>
                </c:pt>
                <c:pt idx="2713">
                  <c:v>0.14000000000000001</c:v>
                </c:pt>
                <c:pt idx="2714">
                  <c:v>0.13</c:v>
                </c:pt>
                <c:pt idx="2715">
                  <c:v>0.13</c:v>
                </c:pt>
                <c:pt idx="2716">
                  <c:v>0.13</c:v>
                </c:pt>
                <c:pt idx="2717">
                  <c:v>0.13</c:v>
                </c:pt>
                <c:pt idx="2718">
                  <c:v>0.13</c:v>
                </c:pt>
                <c:pt idx="2719">
                  <c:v>0.13</c:v>
                </c:pt>
                <c:pt idx="2720">
                  <c:v>0.13</c:v>
                </c:pt>
                <c:pt idx="2721">
                  <c:v>0.13</c:v>
                </c:pt>
                <c:pt idx="2722">
                  <c:v>0.12</c:v>
                </c:pt>
                <c:pt idx="2723">
                  <c:v>0.14000000000000001</c:v>
                </c:pt>
                <c:pt idx="2724">
                  <c:v>0.13</c:v>
                </c:pt>
                <c:pt idx="2725">
                  <c:v>0.14000000000000001</c:v>
                </c:pt>
                <c:pt idx="2726">
                  <c:v>0.13</c:v>
                </c:pt>
                <c:pt idx="2727">
                  <c:v>0.14000000000000001</c:v>
                </c:pt>
                <c:pt idx="2728">
                  <c:v>0.14000000000000001</c:v>
                </c:pt>
                <c:pt idx="2729">
                  <c:v>0.13</c:v>
                </c:pt>
                <c:pt idx="2730">
                  <c:v>0.13</c:v>
                </c:pt>
                <c:pt idx="2731">
                  <c:v>0.14000000000000001</c:v>
                </c:pt>
                <c:pt idx="2732">
                  <c:v>0.13</c:v>
                </c:pt>
                <c:pt idx="2733">
                  <c:v>0.14000000000000001</c:v>
                </c:pt>
                <c:pt idx="2734">
                  <c:v>0.13</c:v>
                </c:pt>
                <c:pt idx="2735">
                  <c:v>0.14000000000000001</c:v>
                </c:pt>
                <c:pt idx="2736">
                  <c:v>0.13</c:v>
                </c:pt>
                <c:pt idx="2737">
                  <c:v>0.14000000000000001</c:v>
                </c:pt>
                <c:pt idx="2738">
                  <c:v>0.14000000000000001</c:v>
                </c:pt>
                <c:pt idx="2739">
                  <c:v>0.13</c:v>
                </c:pt>
                <c:pt idx="2740">
                  <c:v>0.13</c:v>
                </c:pt>
                <c:pt idx="2741">
                  <c:v>0.13</c:v>
                </c:pt>
                <c:pt idx="2742">
                  <c:v>0.14000000000000001</c:v>
                </c:pt>
                <c:pt idx="2743">
                  <c:v>0.14000000000000001</c:v>
                </c:pt>
                <c:pt idx="2744">
                  <c:v>0.13</c:v>
                </c:pt>
                <c:pt idx="2745">
                  <c:v>0.13</c:v>
                </c:pt>
                <c:pt idx="2746">
                  <c:v>0.14000000000000001</c:v>
                </c:pt>
                <c:pt idx="2747">
                  <c:v>0.13</c:v>
                </c:pt>
                <c:pt idx="2748">
                  <c:v>0.13</c:v>
                </c:pt>
                <c:pt idx="2749">
                  <c:v>0.13</c:v>
                </c:pt>
                <c:pt idx="2750">
                  <c:v>0.14000000000000001</c:v>
                </c:pt>
                <c:pt idx="2751">
                  <c:v>0.14000000000000001</c:v>
                </c:pt>
                <c:pt idx="2752">
                  <c:v>0.14000000000000001</c:v>
                </c:pt>
                <c:pt idx="2753">
                  <c:v>0.13</c:v>
                </c:pt>
                <c:pt idx="2754">
                  <c:v>0.14000000000000001</c:v>
                </c:pt>
                <c:pt idx="2755">
                  <c:v>0.14000000000000001</c:v>
                </c:pt>
                <c:pt idx="2756">
                  <c:v>0.13</c:v>
                </c:pt>
                <c:pt idx="2757">
                  <c:v>0.13</c:v>
                </c:pt>
                <c:pt idx="2758">
                  <c:v>0.14000000000000001</c:v>
                </c:pt>
                <c:pt idx="2759">
                  <c:v>0.13</c:v>
                </c:pt>
                <c:pt idx="2760">
                  <c:v>0.14000000000000001</c:v>
                </c:pt>
                <c:pt idx="2761">
                  <c:v>0.13</c:v>
                </c:pt>
                <c:pt idx="2762">
                  <c:v>0.14000000000000001</c:v>
                </c:pt>
                <c:pt idx="2763">
                  <c:v>0.14000000000000001</c:v>
                </c:pt>
                <c:pt idx="2764">
                  <c:v>0.14000000000000001</c:v>
                </c:pt>
                <c:pt idx="2765">
                  <c:v>0.13</c:v>
                </c:pt>
                <c:pt idx="2766">
                  <c:v>0.14000000000000001</c:v>
                </c:pt>
                <c:pt idx="2767">
                  <c:v>0.14000000000000001</c:v>
                </c:pt>
                <c:pt idx="2768">
                  <c:v>0.14000000000000001</c:v>
                </c:pt>
                <c:pt idx="2769">
                  <c:v>0.13</c:v>
                </c:pt>
                <c:pt idx="2770">
                  <c:v>0.13</c:v>
                </c:pt>
                <c:pt idx="2771">
                  <c:v>0.13</c:v>
                </c:pt>
                <c:pt idx="2772">
                  <c:v>0.14000000000000001</c:v>
                </c:pt>
                <c:pt idx="2773">
                  <c:v>0.14000000000000001</c:v>
                </c:pt>
                <c:pt idx="2774">
                  <c:v>0.13</c:v>
                </c:pt>
                <c:pt idx="2775">
                  <c:v>0.13</c:v>
                </c:pt>
                <c:pt idx="2776">
                  <c:v>0.13</c:v>
                </c:pt>
                <c:pt idx="2777">
                  <c:v>0.13</c:v>
                </c:pt>
                <c:pt idx="2778">
                  <c:v>0.13</c:v>
                </c:pt>
                <c:pt idx="2779">
                  <c:v>0.13</c:v>
                </c:pt>
                <c:pt idx="2780">
                  <c:v>0.13</c:v>
                </c:pt>
                <c:pt idx="2781">
                  <c:v>0.13</c:v>
                </c:pt>
                <c:pt idx="2782">
                  <c:v>0.13</c:v>
                </c:pt>
                <c:pt idx="2783">
                  <c:v>0.13</c:v>
                </c:pt>
                <c:pt idx="2784">
                  <c:v>0.13</c:v>
                </c:pt>
                <c:pt idx="2785">
                  <c:v>0.12</c:v>
                </c:pt>
                <c:pt idx="2786">
                  <c:v>0.13</c:v>
                </c:pt>
                <c:pt idx="2787">
                  <c:v>0.13</c:v>
                </c:pt>
                <c:pt idx="2788">
                  <c:v>0.13</c:v>
                </c:pt>
                <c:pt idx="2789">
                  <c:v>0.13</c:v>
                </c:pt>
                <c:pt idx="2790">
                  <c:v>0.13</c:v>
                </c:pt>
                <c:pt idx="2791">
                  <c:v>0.13</c:v>
                </c:pt>
                <c:pt idx="2792">
                  <c:v>0.12</c:v>
                </c:pt>
                <c:pt idx="2793">
                  <c:v>0.13</c:v>
                </c:pt>
                <c:pt idx="2794">
                  <c:v>0.13</c:v>
                </c:pt>
                <c:pt idx="2795">
                  <c:v>0.13</c:v>
                </c:pt>
                <c:pt idx="2796">
                  <c:v>0.12</c:v>
                </c:pt>
                <c:pt idx="2797">
                  <c:v>0.13</c:v>
                </c:pt>
                <c:pt idx="2798">
                  <c:v>0.13</c:v>
                </c:pt>
                <c:pt idx="2799">
                  <c:v>0.13</c:v>
                </c:pt>
                <c:pt idx="2800">
                  <c:v>0.13</c:v>
                </c:pt>
                <c:pt idx="2801">
                  <c:v>0.13</c:v>
                </c:pt>
                <c:pt idx="2802">
                  <c:v>0.13</c:v>
                </c:pt>
                <c:pt idx="2803">
                  <c:v>0.13</c:v>
                </c:pt>
                <c:pt idx="2804">
                  <c:v>0.13</c:v>
                </c:pt>
                <c:pt idx="2805">
                  <c:v>0.13</c:v>
                </c:pt>
                <c:pt idx="2806">
                  <c:v>0.13</c:v>
                </c:pt>
                <c:pt idx="2807">
                  <c:v>0.12</c:v>
                </c:pt>
                <c:pt idx="2808">
                  <c:v>0.13</c:v>
                </c:pt>
                <c:pt idx="2809">
                  <c:v>0.13</c:v>
                </c:pt>
                <c:pt idx="2810">
                  <c:v>0.13</c:v>
                </c:pt>
                <c:pt idx="2811">
                  <c:v>0.13</c:v>
                </c:pt>
                <c:pt idx="2812">
                  <c:v>0.14000000000000001</c:v>
                </c:pt>
                <c:pt idx="2813">
                  <c:v>0.13</c:v>
                </c:pt>
                <c:pt idx="2814">
                  <c:v>0.13</c:v>
                </c:pt>
                <c:pt idx="2815">
                  <c:v>0.13</c:v>
                </c:pt>
                <c:pt idx="2816">
                  <c:v>0.13</c:v>
                </c:pt>
                <c:pt idx="2817">
                  <c:v>0.12</c:v>
                </c:pt>
                <c:pt idx="2818">
                  <c:v>0.13</c:v>
                </c:pt>
                <c:pt idx="2819">
                  <c:v>0.13</c:v>
                </c:pt>
                <c:pt idx="2820">
                  <c:v>0.13</c:v>
                </c:pt>
                <c:pt idx="2821">
                  <c:v>0.14000000000000001</c:v>
                </c:pt>
                <c:pt idx="2822">
                  <c:v>0.13</c:v>
                </c:pt>
                <c:pt idx="2823">
                  <c:v>0.14000000000000001</c:v>
                </c:pt>
                <c:pt idx="2824">
                  <c:v>0.14000000000000001</c:v>
                </c:pt>
                <c:pt idx="2825">
                  <c:v>0.13</c:v>
                </c:pt>
                <c:pt idx="2826">
                  <c:v>0.14000000000000001</c:v>
                </c:pt>
                <c:pt idx="2827">
                  <c:v>0.14000000000000001</c:v>
                </c:pt>
                <c:pt idx="2828">
                  <c:v>0.15</c:v>
                </c:pt>
                <c:pt idx="2829">
                  <c:v>0.14000000000000001</c:v>
                </c:pt>
                <c:pt idx="2830">
                  <c:v>0.14000000000000001</c:v>
                </c:pt>
                <c:pt idx="2831">
                  <c:v>0.14000000000000001</c:v>
                </c:pt>
                <c:pt idx="2832">
                  <c:v>0.14000000000000001</c:v>
                </c:pt>
                <c:pt idx="2833">
                  <c:v>0.14000000000000001</c:v>
                </c:pt>
                <c:pt idx="2834">
                  <c:v>0.13</c:v>
                </c:pt>
                <c:pt idx="2835">
                  <c:v>0.13</c:v>
                </c:pt>
                <c:pt idx="2836">
                  <c:v>0.14000000000000001</c:v>
                </c:pt>
                <c:pt idx="2837">
                  <c:v>0.13</c:v>
                </c:pt>
                <c:pt idx="2838">
                  <c:v>0.12</c:v>
                </c:pt>
                <c:pt idx="2839">
                  <c:v>0.14000000000000001</c:v>
                </c:pt>
                <c:pt idx="2840">
                  <c:v>0.13</c:v>
                </c:pt>
                <c:pt idx="2841">
                  <c:v>0.13</c:v>
                </c:pt>
                <c:pt idx="2842">
                  <c:v>0.13</c:v>
                </c:pt>
                <c:pt idx="2843">
                  <c:v>0.14000000000000001</c:v>
                </c:pt>
                <c:pt idx="2844">
                  <c:v>0.13</c:v>
                </c:pt>
                <c:pt idx="2845">
                  <c:v>0.13</c:v>
                </c:pt>
                <c:pt idx="2846">
                  <c:v>0.13</c:v>
                </c:pt>
                <c:pt idx="2847">
                  <c:v>0.13</c:v>
                </c:pt>
                <c:pt idx="2848">
                  <c:v>0.13</c:v>
                </c:pt>
                <c:pt idx="2849">
                  <c:v>0.12</c:v>
                </c:pt>
                <c:pt idx="2850">
                  <c:v>0.12</c:v>
                </c:pt>
                <c:pt idx="2851">
                  <c:v>0.13</c:v>
                </c:pt>
                <c:pt idx="2852">
                  <c:v>0.13</c:v>
                </c:pt>
                <c:pt idx="2853">
                  <c:v>0.13</c:v>
                </c:pt>
                <c:pt idx="2854">
                  <c:v>0.13</c:v>
                </c:pt>
                <c:pt idx="2855">
                  <c:v>0.13</c:v>
                </c:pt>
                <c:pt idx="2856">
                  <c:v>0.13</c:v>
                </c:pt>
                <c:pt idx="2857">
                  <c:v>0.13</c:v>
                </c:pt>
                <c:pt idx="2858">
                  <c:v>0.13</c:v>
                </c:pt>
                <c:pt idx="2859">
                  <c:v>0.14000000000000001</c:v>
                </c:pt>
                <c:pt idx="2860">
                  <c:v>0.14000000000000001</c:v>
                </c:pt>
                <c:pt idx="2861">
                  <c:v>0.12</c:v>
                </c:pt>
                <c:pt idx="2862">
                  <c:v>0.13</c:v>
                </c:pt>
                <c:pt idx="2863">
                  <c:v>0.12</c:v>
                </c:pt>
                <c:pt idx="2864">
                  <c:v>0.13</c:v>
                </c:pt>
                <c:pt idx="2865">
                  <c:v>0.13</c:v>
                </c:pt>
                <c:pt idx="2866">
                  <c:v>0.13</c:v>
                </c:pt>
                <c:pt idx="2867">
                  <c:v>0.13</c:v>
                </c:pt>
                <c:pt idx="2868">
                  <c:v>0.13</c:v>
                </c:pt>
                <c:pt idx="2869">
                  <c:v>0.13</c:v>
                </c:pt>
                <c:pt idx="2870">
                  <c:v>0.13</c:v>
                </c:pt>
                <c:pt idx="2871">
                  <c:v>0.14000000000000001</c:v>
                </c:pt>
                <c:pt idx="2872">
                  <c:v>0.13</c:v>
                </c:pt>
                <c:pt idx="2873">
                  <c:v>0.13</c:v>
                </c:pt>
                <c:pt idx="2874">
                  <c:v>0.13</c:v>
                </c:pt>
                <c:pt idx="2875">
                  <c:v>0.14000000000000001</c:v>
                </c:pt>
                <c:pt idx="2876">
                  <c:v>0.13</c:v>
                </c:pt>
                <c:pt idx="2877">
                  <c:v>0.13</c:v>
                </c:pt>
                <c:pt idx="2878">
                  <c:v>0.13</c:v>
                </c:pt>
                <c:pt idx="2879">
                  <c:v>0.13</c:v>
                </c:pt>
                <c:pt idx="2880">
                  <c:v>0.14000000000000001</c:v>
                </c:pt>
                <c:pt idx="2881">
                  <c:v>0.12</c:v>
                </c:pt>
                <c:pt idx="2882">
                  <c:v>0.13</c:v>
                </c:pt>
                <c:pt idx="2883">
                  <c:v>0.13</c:v>
                </c:pt>
                <c:pt idx="2884">
                  <c:v>0.13</c:v>
                </c:pt>
                <c:pt idx="2885">
                  <c:v>0.13</c:v>
                </c:pt>
                <c:pt idx="2886">
                  <c:v>0.13</c:v>
                </c:pt>
                <c:pt idx="2887">
                  <c:v>0.13</c:v>
                </c:pt>
                <c:pt idx="2888">
                  <c:v>0.13</c:v>
                </c:pt>
                <c:pt idx="2889">
                  <c:v>0.13</c:v>
                </c:pt>
                <c:pt idx="2890">
                  <c:v>0.14000000000000001</c:v>
                </c:pt>
                <c:pt idx="2891">
                  <c:v>0.14000000000000001</c:v>
                </c:pt>
                <c:pt idx="2892">
                  <c:v>0.14000000000000001</c:v>
                </c:pt>
                <c:pt idx="2893">
                  <c:v>0.13</c:v>
                </c:pt>
                <c:pt idx="2894">
                  <c:v>0.13</c:v>
                </c:pt>
                <c:pt idx="2895">
                  <c:v>0.13</c:v>
                </c:pt>
                <c:pt idx="2896">
                  <c:v>0.13</c:v>
                </c:pt>
                <c:pt idx="2897">
                  <c:v>0.13</c:v>
                </c:pt>
                <c:pt idx="2898">
                  <c:v>0.13</c:v>
                </c:pt>
                <c:pt idx="2899">
                  <c:v>0.13</c:v>
                </c:pt>
                <c:pt idx="2900">
                  <c:v>0.13</c:v>
                </c:pt>
                <c:pt idx="2901">
                  <c:v>0.13</c:v>
                </c:pt>
                <c:pt idx="2902">
                  <c:v>0.13</c:v>
                </c:pt>
                <c:pt idx="2903">
                  <c:v>0.14000000000000001</c:v>
                </c:pt>
                <c:pt idx="2904">
                  <c:v>0.12</c:v>
                </c:pt>
                <c:pt idx="2905">
                  <c:v>0.14000000000000001</c:v>
                </c:pt>
                <c:pt idx="2906">
                  <c:v>0.12</c:v>
                </c:pt>
                <c:pt idx="2907">
                  <c:v>0.13</c:v>
                </c:pt>
                <c:pt idx="2908">
                  <c:v>0.13</c:v>
                </c:pt>
                <c:pt idx="2909">
                  <c:v>0.13</c:v>
                </c:pt>
                <c:pt idx="2910">
                  <c:v>0.12</c:v>
                </c:pt>
                <c:pt idx="2911">
                  <c:v>0.12</c:v>
                </c:pt>
                <c:pt idx="2912">
                  <c:v>0.12</c:v>
                </c:pt>
                <c:pt idx="2913">
                  <c:v>0.12</c:v>
                </c:pt>
                <c:pt idx="2914">
                  <c:v>0.13</c:v>
                </c:pt>
                <c:pt idx="2915">
                  <c:v>0.11</c:v>
                </c:pt>
                <c:pt idx="2916">
                  <c:v>0.12</c:v>
                </c:pt>
                <c:pt idx="2917">
                  <c:v>0.11</c:v>
                </c:pt>
                <c:pt idx="2918">
                  <c:v>0.12</c:v>
                </c:pt>
                <c:pt idx="2919">
                  <c:v>0.11</c:v>
                </c:pt>
                <c:pt idx="2920">
                  <c:v>0.12</c:v>
                </c:pt>
                <c:pt idx="2921">
                  <c:v>0.11</c:v>
                </c:pt>
                <c:pt idx="2922">
                  <c:v>0.11</c:v>
                </c:pt>
                <c:pt idx="2923">
                  <c:v>0.12</c:v>
                </c:pt>
                <c:pt idx="2924">
                  <c:v>0.11</c:v>
                </c:pt>
                <c:pt idx="2925">
                  <c:v>0.1</c:v>
                </c:pt>
                <c:pt idx="2926">
                  <c:v>0.12</c:v>
                </c:pt>
                <c:pt idx="2927">
                  <c:v>0.12</c:v>
                </c:pt>
                <c:pt idx="2928">
                  <c:v>0.12</c:v>
                </c:pt>
                <c:pt idx="2929">
                  <c:v>0.12</c:v>
                </c:pt>
                <c:pt idx="2930">
                  <c:v>0.12</c:v>
                </c:pt>
                <c:pt idx="2931">
                  <c:v>0.12</c:v>
                </c:pt>
                <c:pt idx="2932">
                  <c:v>0.13</c:v>
                </c:pt>
                <c:pt idx="2933">
                  <c:v>0.12</c:v>
                </c:pt>
                <c:pt idx="2934">
                  <c:v>0.12</c:v>
                </c:pt>
                <c:pt idx="2935">
                  <c:v>0.12</c:v>
                </c:pt>
                <c:pt idx="2936">
                  <c:v>0.12</c:v>
                </c:pt>
                <c:pt idx="2937">
                  <c:v>0.12</c:v>
                </c:pt>
                <c:pt idx="2938">
                  <c:v>0.12</c:v>
                </c:pt>
                <c:pt idx="2939">
                  <c:v>0.12</c:v>
                </c:pt>
                <c:pt idx="2940">
                  <c:v>0.12</c:v>
                </c:pt>
                <c:pt idx="2941">
                  <c:v>0.12</c:v>
                </c:pt>
                <c:pt idx="2942">
                  <c:v>0.12</c:v>
                </c:pt>
                <c:pt idx="2943">
                  <c:v>0.13</c:v>
                </c:pt>
                <c:pt idx="2944">
                  <c:v>0.12</c:v>
                </c:pt>
                <c:pt idx="2945">
                  <c:v>0.12</c:v>
                </c:pt>
                <c:pt idx="2946">
                  <c:v>0.13</c:v>
                </c:pt>
                <c:pt idx="2947">
                  <c:v>0.13</c:v>
                </c:pt>
                <c:pt idx="2948">
                  <c:v>0.12</c:v>
                </c:pt>
                <c:pt idx="2949">
                  <c:v>0.13</c:v>
                </c:pt>
                <c:pt idx="2950">
                  <c:v>0.14000000000000001</c:v>
                </c:pt>
                <c:pt idx="2951">
                  <c:v>0.13</c:v>
                </c:pt>
                <c:pt idx="2952">
                  <c:v>0.13</c:v>
                </c:pt>
                <c:pt idx="2953">
                  <c:v>0.13</c:v>
                </c:pt>
                <c:pt idx="2954">
                  <c:v>0.13</c:v>
                </c:pt>
                <c:pt idx="2955">
                  <c:v>0.14000000000000001</c:v>
                </c:pt>
                <c:pt idx="2956">
                  <c:v>0.14000000000000001</c:v>
                </c:pt>
                <c:pt idx="2957">
                  <c:v>0.14000000000000001</c:v>
                </c:pt>
                <c:pt idx="2958">
                  <c:v>0.14000000000000001</c:v>
                </c:pt>
                <c:pt idx="2959">
                  <c:v>0.12</c:v>
                </c:pt>
                <c:pt idx="2960">
                  <c:v>0.14000000000000001</c:v>
                </c:pt>
                <c:pt idx="2961">
                  <c:v>0.15</c:v>
                </c:pt>
                <c:pt idx="2962">
                  <c:v>0.14000000000000001</c:v>
                </c:pt>
                <c:pt idx="2963">
                  <c:v>0.14000000000000001</c:v>
                </c:pt>
                <c:pt idx="2964">
                  <c:v>0.14000000000000001</c:v>
                </c:pt>
                <c:pt idx="2965">
                  <c:v>0.15</c:v>
                </c:pt>
                <c:pt idx="2966">
                  <c:v>0.15</c:v>
                </c:pt>
                <c:pt idx="2967">
                  <c:v>0.14000000000000001</c:v>
                </c:pt>
                <c:pt idx="2968">
                  <c:v>0.14000000000000001</c:v>
                </c:pt>
                <c:pt idx="2969">
                  <c:v>0.15</c:v>
                </c:pt>
                <c:pt idx="2970">
                  <c:v>0.13</c:v>
                </c:pt>
                <c:pt idx="2971">
                  <c:v>0.14000000000000001</c:v>
                </c:pt>
                <c:pt idx="2972">
                  <c:v>0.14000000000000001</c:v>
                </c:pt>
                <c:pt idx="2973">
                  <c:v>0.14000000000000001</c:v>
                </c:pt>
                <c:pt idx="2974">
                  <c:v>0.14000000000000001</c:v>
                </c:pt>
                <c:pt idx="2975">
                  <c:v>0.15</c:v>
                </c:pt>
                <c:pt idx="2976">
                  <c:v>0.15</c:v>
                </c:pt>
                <c:pt idx="2977">
                  <c:v>0.14000000000000001</c:v>
                </c:pt>
                <c:pt idx="2978">
                  <c:v>0.15</c:v>
                </c:pt>
                <c:pt idx="2979">
                  <c:v>0.15</c:v>
                </c:pt>
                <c:pt idx="2980">
                  <c:v>0.14000000000000001</c:v>
                </c:pt>
                <c:pt idx="2981">
                  <c:v>0.13</c:v>
                </c:pt>
                <c:pt idx="2982">
                  <c:v>0.13</c:v>
                </c:pt>
                <c:pt idx="2983">
                  <c:v>0.14000000000000001</c:v>
                </c:pt>
                <c:pt idx="2984">
                  <c:v>0.14000000000000001</c:v>
                </c:pt>
                <c:pt idx="2985">
                  <c:v>0.13</c:v>
                </c:pt>
                <c:pt idx="2986">
                  <c:v>0.13</c:v>
                </c:pt>
                <c:pt idx="2987">
                  <c:v>0.14000000000000001</c:v>
                </c:pt>
                <c:pt idx="2988">
                  <c:v>0.12</c:v>
                </c:pt>
                <c:pt idx="2989">
                  <c:v>0.13</c:v>
                </c:pt>
                <c:pt idx="2990">
                  <c:v>0.12</c:v>
                </c:pt>
                <c:pt idx="2991">
                  <c:v>0.15</c:v>
                </c:pt>
                <c:pt idx="2992">
                  <c:v>0.15</c:v>
                </c:pt>
                <c:pt idx="2993">
                  <c:v>0.14000000000000001</c:v>
                </c:pt>
                <c:pt idx="2994">
                  <c:v>0.13</c:v>
                </c:pt>
                <c:pt idx="2995">
                  <c:v>0.13</c:v>
                </c:pt>
                <c:pt idx="2996">
                  <c:v>0.12</c:v>
                </c:pt>
                <c:pt idx="2997">
                  <c:v>0.12</c:v>
                </c:pt>
                <c:pt idx="2998">
                  <c:v>0.13</c:v>
                </c:pt>
                <c:pt idx="2999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Prueba!$B$2:$B$3001</c:f>
              <c:numCache>
                <c:formatCode>General</c:formatCode>
                <c:ptCount val="3000"/>
                <c:pt idx="0">
                  <c:v>-0.01</c:v>
                </c:pt>
                <c:pt idx="1">
                  <c:v>-0.02</c:v>
                </c:pt>
                <c:pt idx="2">
                  <c:v>-0.02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-0.03</c:v>
                </c:pt>
                <c:pt idx="7">
                  <c:v>-0.02</c:v>
                </c:pt>
                <c:pt idx="8">
                  <c:v>-0.02</c:v>
                </c:pt>
                <c:pt idx="9">
                  <c:v>-0.04</c:v>
                </c:pt>
                <c:pt idx="10">
                  <c:v>-0.04</c:v>
                </c:pt>
                <c:pt idx="11">
                  <c:v>-0.01</c:v>
                </c:pt>
                <c:pt idx="12">
                  <c:v>-0.01</c:v>
                </c:pt>
                <c:pt idx="13">
                  <c:v>-0.02</c:v>
                </c:pt>
                <c:pt idx="14">
                  <c:v>-7.0000000000000007E-2</c:v>
                </c:pt>
                <c:pt idx="15">
                  <c:v>-7.0000000000000007E-2</c:v>
                </c:pt>
                <c:pt idx="16">
                  <c:v>-0.06</c:v>
                </c:pt>
                <c:pt idx="17">
                  <c:v>-0.06</c:v>
                </c:pt>
                <c:pt idx="18">
                  <c:v>-0.08</c:v>
                </c:pt>
                <c:pt idx="19">
                  <c:v>-0.06</c:v>
                </c:pt>
                <c:pt idx="20">
                  <c:v>-0.03</c:v>
                </c:pt>
                <c:pt idx="21">
                  <c:v>0.11</c:v>
                </c:pt>
                <c:pt idx="22">
                  <c:v>0.13</c:v>
                </c:pt>
                <c:pt idx="23">
                  <c:v>0.16</c:v>
                </c:pt>
                <c:pt idx="24">
                  <c:v>0.11</c:v>
                </c:pt>
                <c:pt idx="25">
                  <c:v>-0.06</c:v>
                </c:pt>
                <c:pt idx="26">
                  <c:v>-0.08</c:v>
                </c:pt>
                <c:pt idx="27">
                  <c:v>0.03</c:v>
                </c:pt>
                <c:pt idx="28">
                  <c:v>0.08</c:v>
                </c:pt>
                <c:pt idx="29">
                  <c:v>0.06</c:v>
                </c:pt>
                <c:pt idx="30">
                  <c:v>0.04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0.01</c:v>
                </c:pt>
                <c:pt idx="35">
                  <c:v>-0.02</c:v>
                </c:pt>
                <c:pt idx="36">
                  <c:v>-0.02</c:v>
                </c:pt>
                <c:pt idx="37">
                  <c:v>-0.04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0.02</c:v>
                </c:pt>
                <c:pt idx="41">
                  <c:v>-0.08</c:v>
                </c:pt>
                <c:pt idx="42">
                  <c:v>0.09</c:v>
                </c:pt>
                <c:pt idx="43">
                  <c:v>0.13</c:v>
                </c:pt>
                <c:pt idx="44">
                  <c:v>-0.04</c:v>
                </c:pt>
                <c:pt idx="45">
                  <c:v>-0.12</c:v>
                </c:pt>
                <c:pt idx="46">
                  <c:v>-0.03</c:v>
                </c:pt>
                <c:pt idx="47">
                  <c:v>0.04</c:v>
                </c:pt>
                <c:pt idx="48">
                  <c:v>-0.01</c:v>
                </c:pt>
                <c:pt idx="49">
                  <c:v>-0.09</c:v>
                </c:pt>
                <c:pt idx="50">
                  <c:v>-0.09</c:v>
                </c:pt>
                <c:pt idx="51">
                  <c:v>0</c:v>
                </c:pt>
                <c:pt idx="52">
                  <c:v>0.14000000000000001</c:v>
                </c:pt>
                <c:pt idx="53">
                  <c:v>-0.03</c:v>
                </c:pt>
                <c:pt idx="54">
                  <c:v>0.01</c:v>
                </c:pt>
                <c:pt idx="55">
                  <c:v>0.13</c:v>
                </c:pt>
                <c:pt idx="56">
                  <c:v>0.11</c:v>
                </c:pt>
                <c:pt idx="57">
                  <c:v>-0.12</c:v>
                </c:pt>
                <c:pt idx="58">
                  <c:v>-7.0000000000000007E-2</c:v>
                </c:pt>
                <c:pt idx="59">
                  <c:v>7.0000000000000007E-2</c:v>
                </c:pt>
                <c:pt idx="60">
                  <c:v>0.01</c:v>
                </c:pt>
                <c:pt idx="61">
                  <c:v>-0.03</c:v>
                </c:pt>
                <c:pt idx="62">
                  <c:v>0</c:v>
                </c:pt>
                <c:pt idx="63">
                  <c:v>0</c:v>
                </c:pt>
                <c:pt idx="64">
                  <c:v>-0.01</c:v>
                </c:pt>
                <c:pt idx="65">
                  <c:v>0.03</c:v>
                </c:pt>
                <c:pt idx="66">
                  <c:v>0.03</c:v>
                </c:pt>
                <c:pt idx="67">
                  <c:v>-0.02</c:v>
                </c:pt>
                <c:pt idx="68">
                  <c:v>-0.02</c:v>
                </c:pt>
                <c:pt idx="69">
                  <c:v>0</c:v>
                </c:pt>
                <c:pt idx="70">
                  <c:v>0.02</c:v>
                </c:pt>
                <c:pt idx="71">
                  <c:v>0.01</c:v>
                </c:pt>
                <c:pt idx="72">
                  <c:v>0.02</c:v>
                </c:pt>
                <c:pt idx="73">
                  <c:v>0.01</c:v>
                </c:pt>
                <c:pt idx="74">
                  <c:v>-0.05</c:v>
                </c:pt>
                <c:pt idx="75">
                  <c:v>-0.05</c:v>
                </c:pt>
                <c:pt idx="76">
                  <c:v>-0.01</c:v>
                </c:pt>
                <c:pt idx="77">
                  <c:v>-0.03</c:v>
                </c:pt>
                <c:pt idx="78">
                  <c:v>-0.04</c:v>
                </c:pt>
                <c:pt idx="79">
                  <c:v>7.0000000000000007E-2</c:v>
                </c:pt>
                <c:pt idx="80">
                  <c:v>0</c:v>
                </c:pt>
                <c:pt idx="81">
                  <c:v>-0.11</c:v>
                </c:pt>
                <c:pt idx="82">
                  <c:v>-0.06</c:v>
                </c:pt>
                <c:pt idx="83">
                  <c:v>0.03</c:v>
                </c:pt>
                <c:pt idx="84">
                  <c:v>-0.06</c:v>
                </c:pt>
                <c:pt idx="85">
                  <c:v>-0.08</c:v>
                </c:pt>
                <c:pt idx="86">
                  <c:v>-0.04</c:v>
                </c:pt>
                <c:pt idx="87">
                  <c:v>-0.06</c:v>
                </c:pt>
                <c:pt idx="88">
                  <c:v>-0.06</c:v>
                </c:pt>
                <c:pt idx="89">
                  <c:v>-0.05</c:v>
                </c:pt>
                <c:pt idx="90">
                  <c:v>-0.03</c:v>
                </c:pt>
                <c:pt idx="91">
                  <c:v>-0.04</c:v>
                </c:pt>
                <c:pt idx="92">
                  <c:v>-0.05</c:v>
                </c:pt>
                <c:pt idx="93">
                  <c:v>-0.04</c:v>
                </c:pt>
                <c:pt idx="94">
                  <c:v>-0.03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-0.04</c:v>
                </c:pt>
                <c:pt idx="99">
                  <c:v>-0.04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-0.04</c:v>
                </c:pt>
                <c:pt idx="106">
                  <c:v>-0.04</c:v>
                </c:pt>
                <c:pt idx="107">
                  <c:v>-0.03</c:v>
                </c:pt>
                <c:pt idx="108">
                  <c:v>-0.04</c:v>
                </c:pt>
                <c:pt idx="109">
                  <c:v>-0.05</c:v>
                </c:pt>
                <c:pt idx="110">
                  <c:v>-0.03</c:v>
                </c:pt>
                <c:pt idx="111">
                  <c:v>-0.02</c:v>
                </c:pt>
                <c:pt idx="112">
                  <c:v>-0.01</c:v>
                </c:pt>
                <c:pt idx="113">
                  <c:v>-0.03</c:v>
                </c:pt>
                <c:pt idx="114">
                  <c:v>-0.03</c:v>
                </c:pt>
                <c:pt idx="115">
                  <c:v>-0.01</c:v>
                </c:pt>
                <c:pt idx="116">
                  <c:v>-0.02</c:v>
                </c:pt>
                <c:pt idx="117">
                  <c:v>-0.04</c:v>
                </c:pt>
                <c:pt idx="118">
                  <c:v>-0.03</c:v>
                </c:pt>
                <c:pt idx="119">
                  <c:v>-0.04</c:v>
                </c:pt>
                <c:pt idx="120">
                  <c:v>-0.04</c:v>
                </c:pt>
                <c:pt idx="121">
                  <c:v>-0.05</c:v>
                </c:pt>
                <c:pt idx="122">
                  <c:v>-7.0000000000000007E-2</c:v>
                </c:pt>
                <c:pt idx="123">
                  <c:v>-7.0000000000000007E-2</c:v>
                </c:pt>
                <c:pt idx="124">
                  <c:v>-0.08</c:v>
                </c:pt>
                <c:pt idx="125">
                  <c:v>-0.08</c:v>
                </c:pt>
                <c:pt idx="126">
                  <c:v>-0.06</c:v>
                </c:pt>
                <c:pt idx="127">
                  <c:v>-0.08</c:v>
                </c:pt>
                <c:pt idx="128">
                  <c:v>-0.09</c:v>
                </c:pt>
                <c:pt idx="129">
                  <c:v>-0.05</c:v>
                </c:pt>
                <c:pt idx="130">
                  <c:v>0.09</c:v>
                </c:pt>
                <c:pt idx="131">
                  <c:v>0.2</c:v>
                </c:pt>
                <c:pt idx="132">
                  <c:v>0.15</c:v>
                </c:pt>
                <c:pt idx="133">
                  <c:v>-0.06</c:v>
                </c:pt>
                <c:pt idx="134">
                  <c:v>-0.14000000000000001</c:v>
                </c:pt>
                <c:pt idx="135">
                  <c:v>-0.03</c:v>
                </c:pt>
                <c:pt idx="136">
                  <c:v>0.16</c:v>
                </c:pt>
                <c:pt idx="137">
                  <c:v>0.02</c:v>
                </c:pt>
                <c:pt idx="138">
                  <c:v>-0.13</c:v>
                </c:pt>
                <c:pt idx="139">
                  <c:v>-0.11</c:v>
                </c:pt>
                <c:pt idx="140">
                  <c:v>-0.04</c:v>
                </c:pt>
                <c:pt idx="141">
                  <c:v>-0.06</c:v>
                </c:pt>
                <c:pt idx="142">
                  <c:v>-7.0000000000000007E-2</c:v>
                </c:pt>
                <c:pt idx="143">
                  <c:v>0.05</c:v>
                </c:pt>
                <c:pt idx="144">
                  <c:v>0.04</c:v>
                </c:pt>
                <c:pt idx="145">
                  <c:v>0.12</c:v>
                </c:pt>
                <c:pt idx="146">
                  <c:v>0.33</c:v>
                </c:pt>
                <c:pt idx="147">
                  <c:v>0.19</c:v>
                </c:pt>
                <c:pt idx="148">
                  <c:v>-0.27</c:v>
                </c:pt>
                <c:pt idx="149">
                  <c:v>-0.2</c:v>
                </c:pt>
                <c:pt idx="150">
                  <c:v>7.0000000000000007E-2</c:v>
                </c:pt>
                <c:pt idx="151">
                  <c:v>0.18</c:v>
                </c:pt>
                <c:pt idx="152">
                  <c:v>-0.13</c:v>
                </c:pt>
                <c:pt idx="153">
                  <c:v>-0.16</c:v>
                </c:pt>
                <c:pt idx="154">
                  <c:v>-0.08</c:v>
                </c:pt>
                <c:pt idx="155">
                  <c:v>-0.04</c:v>
                </c:pt>
                <c:pt idx="156">
                  <c:v>0.01</c:v>
                </c:pt>
                <c:pt idx="157">
                  <c:v>0.08</c:v>
                </c:pt>
                <c:pt idx="158">
                  <c:v>0.28999999999999998</c:v>
                </c:pt>
                <c:pt idx="159">
                  <c:v>0.17</c:v>
                </c:pt>
                <c:pt idx="160">
                  <c:v>-0.06</c:v>
                </c:pt>
                <c:pt idx="161">
                  <c:v>-0.19</c:v>
                </c:pt>
                <c:pt idx="162">
                  <c:v>0</c:v>
                </c:pt>
                <c:pt idx="163">
                  <c:v>0.21</c:v>
                </c:pt>
                <c:pt idx="164">
                  <c:v>7.0000000000000007E-2</c:v>
                </c:pt>
                <c:pt idx="165">
                  <c:v>-0.03</c:v>
                </c:pt>
                <c:pt idx="166">
                  <c:v>-0.04</c:v>
                </c:pt>
                <c:pt idx="167">
                  <c:v>0.06</c:v>
                </c:pt>
                <c:pt idx="168">
                  <c:v>0.06</c:v>
                </c:pt>
                <c:pt idx="169">
                  <c:v>0.03</c:v>
                </c:pt>
                <c:pt idx="170">
                  <c:v>0.04</c:v>
                </c:pt>
                <c:pt idx="171">
                  <c:v>0.03</c:v>
                </c:pt>
                <c:pt idx="172">
                  <c:v>0.13</c:v>
                </c:pt>
                <c:pt idx="173">
                  <c:v>0.06</c:v>
                </c:pt>
                <c:pt idx="174">
                  <c:v>-0.03</c:v>
                </c:pt>
                <c:pt idx="175">
                  <c:v>-0.06</c:v>
                </c:pt>
                <c:pt idx="176">
                  <c:v>0.01</c:v>
                </c:pt>
                <c:pt idx="177">
                  <c:v>-0.04</c:v>
                </c:pt>
                <c:pt idx="178">
                  <c:v>-0.06</c:v>
                </c:pt>
                <c:pt idx="179">
                  <c:v>0.05</c:v>
                </c:pt>
                <c:pt idx="180">
                  <c:v>0.05</c:v>
                </c:pt>
                <c:pt idx="181">
                  <c:v>-0.04</c:v>
                </c:pt>
                <c:pt idx="182">
                  <c:v>-0.11</c:v>
                </c:pt>
                <c:pt idx="183">
                  <c:v>-0.03</c:v>
                </c:pt>
                <c:pt idx="184">
                  <c:v>0.11</c:v>
                </c:pt>
                <c:pt idx="185">
                  <c:v>7.0000000000000007E-2</c:v>
                </c:pt>
                <c:pt idx="186">
                  <c:v>-0.08</c:v>
                </c:pt>
                <c:pt idx="187">
                  <c:v>-0.08</c:v>
                </c:pt>
                <c:pt idx="188">
                  <c:v>0.04</c:v>
                </c:pt>
                <c:pt idx="189">
                  <c:v>0.02</c:v>
                </c:pt>
                <c:pt idx="190">
                  <c:v>-0.03</c:v>
                </c:pt>
                <c:pt idx="191">
                  <c:v>-0.01</c:v>
                </c:pt>
                <c:pt idx="192">
                  <c:v>0.01</c:v>
                </c:pt>
                <c:pt idx="193">
                  <c:v>-0.01</c:v>
                </c:pt>
                <c:pt idx="194">
                  <c:v>0.01</c:v>
                </c:pt>
                <c:pt idx="195">
                  <c:v>0.08</c:v>
                </c:pt>
                <c:pt idx="196">
                  <c:v>0.03</c:v>
                </c:pt>
                <c:pt idx="197">
                  <c:v>-0.01</c:v>
                </c:pt>
                <c:pt idx="198">
                  <c:v>-0.01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-0.02</c:v>
                </c:pt>
                <c:pt idx="203">
                  <c:v>-0.05</c:v>
                </c:pt>
                <c:pt idx="204">
                  <c:v>-0.05</c:v>
                </c:pt>
                <c:pt idx="205">
                  <c:v>-0.09</c:v>
                </c:pt>
                <c:pt idx="206">
                  <c:v>-0.05</c:v>
                </c:pt>
                <c:pt idx="207">
                  <c:v>0</c:v>
                </c:pt>
                <c:pt idx="208">
                  <c:v>-0.02</c:v>
                </c:pt>
                <c:pt idx="209">
                  <c:v>0.18</c:v>
                </c:pt>
                <c:pt idx="210">
                  <c:v>0.51</c:v>
                </c:pt>
                <c:pt idx="211">
                  <c:v>-0.05</c:v>
                </c:pt>
                <c:pt idx="212">
                  <c:v>-0.3</c:v>
                </c:pt>
                <c:pt idx="213">
                  <c:v>-0.32</c:v>
                </c:pt>
                <c:pt idx="214">
                  <c:v>0.04</c:v>
                </c:pt>
                <c:pt idx="215">
                  <c:v>0.11</c:v>
                </c:pt>
                <c:pt idx="216">
                  <c:v>-0.02</c:v>
                </c:pt>
                <c:pt idx="217">
                  <c:v>-0.12</c:v>
                </c:pt>
                <c:pt idx="218">
                  <c:v>-0.1</c:v>
                </c:pt>
                <c:pt idx="219">
                  <c:v>-7.0000000000000007E-2</c:v>
                </c:pt>
                <c:pt idx="220">
                  <c:v>-0.1</c:v>
                </c:pt>
                <c:pt idx="221">
                  <c:v>-0.04</c:v>
                </c:pt>
                <c:pt idx="222">
                  <c:v>0.05</c:v>
                </c:pt>
                <c:pt idx="223">
                  <c:v>0.14000000000000001</c:v>
                </c:pt>
                <c:pt idx="224">
                  <c:v>0.42</c:v>
                </c:pt>
                <c:pt idx="225">
                  <c:v>0.02</c:v>
                </c:pt>
                <c:pt idx="226">
                  <c:v>-0.26</c:v>
                </c:pt>
                <c:pt idx="227">
                  <c:v>-0.26</c:v>
                </c:pt>
                <c:pt idx="228">
                  <c:v>0.16</c:v>
                </c:pt>
                <c:pt idx="229">
                  <c:v>0.08</c:v>
                </c:pt>
                <c:pt idx="230">
                  <c:v>-0.01</c:v>
                </c:pt>
                <c:pt idx="231">
                  <c:v>-0.09</c:v>
                </c:pt>
                <c:pt idx="232">
                  <c:v>-0.08</c:v>
                </c:pt>
                <c:pt idx="233">
                  <c:v>-0.04</c:v>
                </c:pt>
                <c:pt idx="234">
                  <c:v>-0.03</c:v>
                </c:pt>
                <c:pt idx="235">
                  <c:v>-0.02</c:v>
                </c:pt>
                <c:pt idx="236">
                  <c:v>0.03</c:v>
                </c:pt>
                <c:pt idx="237">
                  <c:v>0.04</c:v>
                </c:pt>
                <c:pt idx="238">
                  <c:v>0.23</c:v>
                </c:pt>
                <c:pt idx="239">
                  <c:v>0.15</c:v>
                </c:pt>
                <c:pt idx="240">
                  <c:v>-0.05</c:v>
                </c:pt>
                <c:pt idx="241">
                  <c:v>-0.12</c:v>
                </c:pt>
                <c:pt idx="242">
                  <c:v>0.02</c:v>
                </c:pt>
                <c:pt idx="243">
                  <c:v>0.06</c:v>
                </c:pt>
                <c:pt idx="244">
                  <c:v>0.01</c:v>
                </c:pt>
                <c:pt idx="245">
                  <c:v>-0.05</c:v>
                </c:pt>
                <c:pt idx="246">
                  <c:v>-0.03</c:v>
                </c:pt>
                <c:pt idx="247">
                  <c:v>-0.04</c:v>
                </c:pt>
                <c:pt idx="248">
                  <c:v>-0.04</c:v>
                </c:pt>
                <c:pt idx="249">
                  <c:v>-0.02</c:v>
                </c:pt>
                <c:pt idx="250">
                  <c:v>0.04</c:v>
                </c:pt>
                <c:pt idx="251">
                  <c:v>0.11</c:v>
                </c:pt>
                <c:pt idx="252">
                  <c:v>0.03</c:v>
                </c:pt>
                <c:pt idx="253">
                  <c:v>-0.03</c:v>
                </c:pt>
                <c:pt idx="254">
                  <c:v>0.01</c:v>
                </c:pt>
                <c:pt idx="255">
                  <c:v>0.03</c:v>
                </c:pt>
                <c:pt idx="256">
                  <c:v>0.04</c:v>
                </c:pt>
                <c:pt idx="257">
                  <c:v>0.04</c:v>
                </c:pt>
                <c:pt idx="258">
                  <c:v>0</c:v>
                </c:pt>
                <c:pt idx="259">
                  <c:v>-0.03</c:v>
                </c:pt>
                <c:pt idx="260">
                  <c:v>0.04</c:v>
                </c:pt>
                <c:pt idx="261">
                  <c:v>0.01</c:v>
                </c:pt>
                <c:pt idx="262">
                  <c:v>-0.11</c:v>
                </c:pt>
                <c:pt idx="263">
                  <c:v>-0.08</c:v>
                </c:pt>
                <c:pt idx="264">
                  <c:v>0.06</c:v>
                </c:pt>
                <c:pt idx="265">
                  <c:v>0</c:v>
                </c:pt>
                <c:pt idx="266">
                  <c:v>-7.0000000000000007E-2</c:v>
                </c:pt>
                <c:pt idx="267">
                  <c:v>-0.01</c:v>
                </c:pt>
                <c:pt idx="268">
                  <c:v>0</c:v>
                </c:pt>
                <c:pt idx="269">
                  <c:v>-0.03</c:v>
                </c:pt>
                <c:pt idx="270">
                  <c:v>-0.03</c:v>
                </c:pt>
                <c:pt idx="271">
                  <c:v>-0.02</c:v>
                </c:pt>
                <c:pt idx="272">
                  <c:v>-0.02</c:v>
                </c:pt>
                <c:pt idx="273">
                  <c:v>-0.02</c:v>
                </c:pt>
                <c:pt idx="274">
                  <c:v>-0.03</c:v>
                </c:pt>
                <c:pt idx="275">
                  <c:v>-0.03</c:v>
                </c:pt>
                <c:pt idx="276">
                  <c:v>-0.03</c:v>
                </c:pt>
                <c:pt idx="277">
                  <c:v>-0.03</c:v>
                </c:pt>
                <c:pt idx="278">
                  <c:v>-0.02</c:v>
                </c:pt>
                <c:pt idx="279">
                  <c:v>-0.02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-0.04</c:v>
                </c:pt>
                <c:pt idx="284">
                  <c:v>-0.05</c:v>
                </c:pt>
                <c:pt idx="285">
                  <c:v>-0.02</c:v>
                </c:pt>
                <c:pt idx="286">
                  <c:v>-0.04</c:v>
                </c:pt>
                <c:pt idx="287">
                  <c:v>-0.04</c:v>
                </c:pt>
                <c:pt idx="288">
                  <c:v>-0.01</c:v>
                </c:pt>
                <c:pt idx="289">
                  <c:v>-0.01</c:v>
                </c:pt>
                <c:pt idx="290">
                  <c:v>-0.03</c:v>
                </c:pt>
                <c:pt idx="291">
                  <c:v>-0.01</c:v>
                </c:pt>
                <c:pt idx="292">
                  <c:v>-0.02</c:v>
                </c:pt>
                <c:pt idx="293">
                  <c:v>-0.02</c:v>
                </c:pt>
                <c:pt idx="294">
                  <c:v>-0.03</c:v>
                </c:pt>
                <c:pt idx="295">
                  <c:v>-0.02</c:v>
                </c:pt>
                <c:pt idx="296">
                  <c:v>-0.04</c:v>
                </c:pt>
                <c:pt idx="297">
                  <c:v>-0.03</c:v>
                </c:pt>
                <c:pt idx="298">
                  <c:v>-0.03</c:v>
                </c:pt>
                <c:pt idx="299">
                  <c:v>-0.02</c:v>
                </c:pt>
                <c:pt idx="300">
                  <c:v>-0.04</c:v>
                </c:pt>
                <c:pt idx="301">
                  <c:v>-0.06</c:v>
                </c:pt>
                <c:pt idx="302">
                  <c:v>-0.04</c:v>
                </c:pt>
                <c:pt idx="303">
                  <c:v>-0.01</c:v>
                </c:pt>
                <c:pt idx="304">
                  <c:v>0</c:v>
                </c:pt>
                <c:pt idx="305">
                  <c:v>-0.01</c:v>
                </c:pt>
                <c:pt idx="306">
                  <c:v>-0.02</c:v>
                </c:pt>
                <c:pt idx="307">
                  <c:v>-0.01</c:v>
                </c:pt>
                <c:pt idx="308">
                  <c:v>-0.01</c:v>
                </c:pt>
                <c:pt idx="309">
                  <c:v>-0.03</c:v>
                </c:pt>
                <c:pt idx="310">
                  <c:v>0</c:v>
                </c:pt>
                <c:pt idx="311">
                  <c:v>0.1</c:v>
                </c:pt>
                <c:pt idx="312">
                  <c:v>0.05</c:v>
                </c:pt>
                <c:pt idx="313">
                  <c:v>-7.0000000000000007E-2</c:v>
                </c:pt>
                <c:pt idx="314">
                  <c:v>-0.06</c:v>
                </c:pt>
                <c:pt idx="315">
                  <c:v>-0.02</c:v>
                </c:pt>
                <c:pt idx="316">
                  <c:v>-0.03</c:v>
                </c:pt>
                <c:pt idx="317">
                  <c:v>-0.03</c:v>
                </c:pt>
                <c:pt idx="318">
                  <c:v>-0.02</c:v>
                </c:pt>
                <c:pt idx="319">
                  <c:v>-0.06</c:v>
                </c:pt>
                <c:pt idx="320">
                  <c:v>-0.08</c:v>
                </c:pt>
                <c:pt idx="321">
                  <c:v>-0.05</c:v>
                </c:pt>
                <c:pt idx="322">
                  <c:v>-0.06</c:v>
                </c:pt>
                <c:pt idx="323">
                  <c:v>-0.05</c:v>
                </c:pt>
                <c:pt idx="324">
                  <c:v>-0.06</c:v>
                </c:pt>
                <c:pt idx="325">
                  <c:v>-7.0000000000000007E-2</c:v>
                </c:pt>
                <c:pt idx="326">
                  <c:v>-0.08</c:v>
                </c:pt>
                <c:pt idx="327">
                  <c:v>-0.04</c:v>
                </c:pt>
                <c:pt idx="328">
                  <c:v>0.01</c:v>
                </c:pt>
                <c:pt idx="329">
                  <c:v>-0.03</c:v>
                </c:pt>
                <c:pt idx="330">
                  <c:v>-0.1</c:v>
                </c:pt>
                <c:pt idx="331">
                  <c:v>-0.13</c:v>
                </c:pt>
                <c:pt idx="332">
                  <c:v>-0.03</c:v>
                </c:pt>
                <c:pt idx="333">
                  <c:v>0.13</c:v>
                </c:pt>
                <c:pt idx="334">
                  <c:v>0.03</c:v>
                </c:pt>
                <c:pt idx="335">
                  <c:v>-0.06</c:v>
                </c:pt>
                <c:pt idx="336">
                  <c:v>0.04</c:v>
                </c:pt>
                <c:pt idx="337">
                  <c:v>0.01</c:v>
                </c:pt>
                <c:pt idx="338">
                  <c:v>-0.09</c:v>
                </c:pt>
                <c:pt idx="339">
                  <c:v>-0.08</c:v>
                </c:pt>
                <c:pt idx="340">
                  <c:v>-0.08</c:v>
                </c:pt>
                <c:pt idx="341">
                  <c:v>-0.12</c:v>
                </c:pt>
                <c:pt idx="342">
                  <c:v>-0.19</c:v>
                </c:pt>
                <c:pt idx="343">
                  <c:v>-0.23</c:v>
                </c:pt>
                <c:pt idx="344">
                  <c:v>-0.19</c:v>
                </c:pt>
                <c:pt idx="345">
                  <c:v>-0.15</c:v>
                </c:pt>
                <c:pt idx="346">
                  <c:v>-0.12</c:v>
                </c:pt>
                <c:pt idx="347">
                  <c:v>-0.11</c:v>
                </c:pt>
                <c:pt idx="348">
                  <c:v>0.05</c:v>
                </c:pt>
                <c:pt idx="349">
                  <c:v>0.12</c:v>
                </c:pt>
                <c:pt idx="350">
                  <c:v>0.19</c:v>
                </c:pt>
                <c:pt idx="351">
                  <c:v>0.19</c:v>
                </c:pt>
                <c:pt idx="352">
                  <c:v>0.22</c:v>
                </c:pt>
                <c:pt idx="353">
                  <c:v>0.22</c:v>
                </c:pt>
                <c:pt idx="354">
                  <c:v>0.24</c:v>
                </c:pt>
                <c:pt idx="355">
                  <c:v>0.27</c:v>
                </c:pt>
                <c:pt idx="356">
                  <c:v>0.2</c:v>
                </c:pt>
                <c:pt idx="357">
                  <c:v>0.31</c:v>
                </c:pt>
                <c:pt idx="358">
                  <c:v>0.24</c:v>
                </c:pt>
                <c:pt idx="359">
                  <c:v>0.23</c:v>
                </c:pt>
                <c:pt idx="360">
                  <c:v>0.18</c:v>
                </c:pt>
                <c:pt idx="361">
                  <c:v>0.2</c:v>
                </c:pt>
                <c:pt idx="362">
                  <c:v>0.15</c:v>
                </c:pt>
                <c:pt idx="363">
                  <c:v>0.12</c:v>
                </c:pt>
                <c:pt idx="364">
                  <c:v>0.09</c:v>
                </c:pt>
                <c:pt idx="365">
                  <c:v>0.1</c:v>
                </c:pt>
                <c:pt idx="366">
                  <c:v>0.13</c:v>
                </c:pt>
                <c:pt idx="367">
                  <c:v>0.14000000000000001</c:v>
                </c:pt>
                <c:pt idx="368">
                  <c:v>0.2</c:v>
                </c:pt>
                <c:pt idx="369">
                  <c:v>0.25</c:v>
                </c:pt>
                <c:pt idx="370">
                  <c:v>0.25</c:v>
                </c:pt>
                <c:pt idx="371">
                  <c:v>0.22</c:v>
                </c:pt>
                <c:pt idx="372">
                  <c:v>0.21</c:v>
                </c:pt>
                <c:pt idx="373">
                  <c:v>0.16</c:v>
                </c:pt>
                <c:pt idx="374">
                  <c:v>0.11</c:v>
                </c:pt>
                <c:pt idx="375">
                  <c:v>0.06</c:v>
                </c:pt>
                <c:pt idx="376">
                  <c:v>0.08</c:v>
                </c:pt>
                <c:pt idx="377">
                  <c:v>0.04</c:v>
                </c:pt>
                <c:pt idx="378">
                  <c:v>0.15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0.17</c:v>
                </c:pt>
                <c:pt idx="383">
                  <c:v>0.14000000000000001</c:v>
                </c:pt>
                <c:pt idx="384">
                  <c:v>0.13</c:v>
                </c:pt>
                <c:pt idx="385">
                  <c:v>0.1</c:v>
                </c:pt>
                <c:pt idx="386">
                  <c:v>0.08</c:v>
                </c:pt>
                <c:pt idx="387">
                  <c:v>0.05</c:v>
                </c:pt>
                <c:pt idx="388">
                  <c:v>0.01</c:v>
                </c:pt>
                <c:pt idx="389">
                  <c:v>0</c:v>
                </c:pt>
                <c:pt idx="390">
                  <c:v>0</c:v>
                </c:pt>
                <c:pt idx="391">
                  <c:v>-0.04</c:v>
                </c:pt>
                <c:pt idx="392">
                  <c:v>-7.0000000000000007E-2</c:v>
                </c:pt>
                <c:pt idx="393">
                  <c:v>-0.06</c:v>
                </c:pt>
                <c:pt idx="394">
                  <c:v>-0.12</c:v>
                </c:pt>
                <c:pt idx="395">
                  <c:v>-0.13</c:v>
                </c:pt>
                <c:pt idx="396">
                  <c:v>-0.15</c:v>
                </c:pt>
                <c:pt idx="397">
                  <c:v>-0.11</c:v>
                </c:pt>
                <c:pt idx="398">
                  <c:v>-0.01</c:v>
                </c:pt>
                <c:pt idx="399">
                  <c:v>0.08</c:v>
                </c:pt>
                <c:pt idx="400">
                  <c:v>0.23</c:v>
                </c:pt>
                <c:pt idx="401">
                  <c:v>0.14000000000000001</c:v>
                </c:pt>
                <c:pt idx="402">
                  <c:v>0.01</c:v>
                </c:pt>
                <c:pt idx="403">
                  <c:v>-0.06</c:v>
                </c:pt>
                <c:pt idx="404">
                  <c:v>-0.02</c:v>
                </c:pt>
                <c:pt idx="405">
                  <c:v>0.03</c:v>
                </c:pt>
                <c:pt idx="406">
                  <c:v>0.09</c:v>
                </c:pt>
                <c:pt idx="407">
                  <c:v>0.04</c:v>
                </c:pt>
                <c:pt idx="408">
                  <c:v>-0.01</c:v>
                </c:pt>
                <c:pt idx="409">
                  <c:v>-0.04</c:v>
                </c:pt>
                <c:pt idx="410">
                  <c:v>0.04</c:v>
                </c:pt>
                <c:pt idx="411">
                  <c:v>0.05</c:v>
                </c:pt>
                <c:pt idx="412">
                  <c:v>0</c:v>
                </c:pt>
                <c:pt idx="413">
                  <c:v>0</c:v>
                </c:pt>
                <c:pt idx="414">
                  <c:v>0.01</c:v>
                </c:pt>
                <c:pt idx="415">
                  <c:v>0.01</c:v>
                </c:pt>
                <c:pt idx="416">
                  <c:v>0.02</c:v>
                </c:pt>
                <c:pt idx="417">
                  <c:v>-0.01</c:v>
                </c:pt>
                <c:pt idx="418">
                  <c:v>0</c:v>
                </c:pt>
                <c:pt idx="419">
                  <c:v>0</c:v>
                </c:pt>
                <c:pt idx="420">
                  <c:v>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0</c:v>
                </c:pt>
                <c:pt idx="425">
                  <c:v>-0.01</c:v>
                </c:pt>
                <c:pt idx="426">
                  <c:v>-0.01</c:v>
                </c:pt>
                <c:pt idx="427">
                  <c:v>0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-0.01</c:v>
                </c:pt>
                <c:pt idx="445">
                  <c:v>-0.01</c:v>
                </c:pt>
                <c:pt idx="446">
                  <c:v>0</c:v>
                </c:pt>
                <c:pt idx="447">
                  <c:v>0</c:v>
                </c:pt>
                <c:pt idx="448">
                  <c:v>-0.01</c:v>
                </c:pt>
                <c:pt idx="449">
                  <c:v>0</c:v>
                </c:pt>
                <c:pt idx="450">
                  <c:v>-0.01</c:v>
                </c:pt>
                <c:pt idx="451">
                  <c:v>0</c:v>
                </c:pt>
                <c:pt idx="452">
                  <c:v>0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0.02</c:v>
                </c:pt>
                <c:pt idx="457">
                  <c:v>0.03</c:v>
                </c:pt>
                <c:pt idx="458">
                  <c:v>0.02</c:v>
                </c:pt>
                <c:pt idx="459">
                  <c:v>0.03</c:v>
                </c:pt>
                <c:pt idx="460">
                  <c:v>0.02</c:v>
                </c:pt>
                <c:pt idx="461">
                  <c:v>0.01</c:v>
                </c:pt>
                <c:pt idx="462">
                  <c:v>0.02</c:v>
                </c:pt>
                <c:pt idx="463">
                  <c:v>0.02</c:v>
                </c:pt>
                <c:pt idx="464">
                  <c:v>0.03</c:v>
                </c:pt>
                <c:pt idx="465">
                  <c:v>0.03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0.01</c:v>
                </c:pt>
                <c:pt idx="470">
                  <c:v>0</c:v>
                </c:pt>
                <c:pt idx="471">
                  <c:v>-0.01</c:v>
                </c:pt>
                <c:pt idx="472">
                  <c:v>0.01</c:v>
                </c:pt>
                <c:pt idx="473">
                  <c:v>0</c:v>
                </c:pt>
                <c:pt idx="474">
                  <c:v>-0.06</c:v>
                </c:pt>
                <c:pt idx="475">
                  <c:v>-0.05</c:v>
                </c:pt>
                <c:pt idx="476">
                  <c:v>0.04</c:v>
                </c:pt>
                <c:pt idx="477">
                  <c:v>0.01</c:v>
                </c:pt>
                <c:pt idx="478">
                  <c:v>-0.01</c:v>
                </c:pt>
                <c:pt idx="479">
                  <c:v>0.06</c:v>
                </c:pt>
                <c:pt idx="480">
                  <c:v>0.08</c:v>
                </c:pt>
                <c:pt idx="481">
                  <c:v>0.03</c:v>
                </c:pt>
                <c:pt idx="482">
                  <c:v>-0.05</c:v>
                </c:pt>
                <c:pt idx="483">
                  <c:v>-0.02</c:v>
                </c:pt>
                <c:pt idx="484">
                  <c:v>0</c:v>
                </c:pt>
                <c:pt idx="485">
                  <c:v>-0.04</c:v>
                </c:pt>
                <c:pt idx="486">
                  <c:v>-0.04</c:v>
                </c:pt>
                <c:pt idx="487">
                  <c:v>-0.03</c:v>
                </c:pt>
                <c:pt idx="488">
                  <c:v>-7.0000000000000007E-2</c:v>
                </c:pt>
                <c:pt idx="489">
                  <c:v>-0.04</c:v>
                </c:pt>
                <c:pt idx="490">
                  <c:v>0.03</c:v>
                </c:pt>
                <c:pt idx="491">
                  <c:v>0.01</c:v>
                </c:pt>
                <c:pt idx="492">
                  <c:v>-0.11</c:v>
                </c:pt>
                <c:pt idx="493">
                  <c:v>-0.06</c:v>
                </c:pt>
                <c:pt idx="494">
                  <c:v>0.04</c:v>
                </c:pt>
                <c:pt idx="495">
                  <c:v>-0.02</c:v>
                </c:pt>
                <c:pt idx="496">
                  <c:v>-7.0000000000000007E-2</c:v>
                </c:pt>
                <c:pt idx="497">
                  <c:v>-0.01</c:v>
                </c:pt>
                <c:pt idx="498">
                  <c:v>-0.02</c:v>
                </c:pt>
                <c:pt idx="499">
                  <c:v>-0.05</c:v>
                </c:pt>
                <c:pt idx="500">
                  <c:v>-0.05</c:v>
                </c:pt>
                <c:pt idx="501">
                  <c:v>-0.01</c:v>
                </c:pt>
                <c:pt idx="502">
                  <c:v>-0.05</c:v>
                </c:pt>
                <c:pt idx="503">
                  <c:v>-0.03</c:v>
                </c:pt>
                <c:pt idx="504">
                  <c:v>-0.02</c:v>
                </c:pt>
                <c:pt idx="505">
                  <c:v>-0.02</c:v>
                </c:pt>
                <c:pt idx="506">
                  <c:v>0</c:v>
                </c:pt>
                <c:pt idx="507">
                  <c:v>-0.02</c:v>
                </c:pt>
                <c:pt idx="508">
                  <c:v>0</c:v>
                </c:pt>
                <c:pt idx="509">
                  <c:v>0.01</c:v>
                </c:pt>
                <c:pt idx="510">
                  <c:v>-0.01</c:v>
                </c:pt>
                <c:pt idx="511">
                  <c:v>0.01</c:v>
                </c:pt>
                <c:pt idx="512">
                  <c:v>0</c:v>
                </c:pt>
                <c:pt idx="513">
                  <c:v>-0.01</c:v>
                </c:pt>
                <c:pt idx="514">
                  <c:v>-0.02</c:v>
                </c:pt>
                <c:pt idx="515">
                  <c:v>-0.09</c:v>
                </c:pt>
                <c:pt idx="516">
                  <c:v>-0.06</c:v>
                </c:pt>
                <c:pt idx="517">
                  <c:v>7.0000000000000007E-2</c:v>
                </c:pt>
                <c:pt idx="518">
                  <c:v>0.19</c:v>
                </c:pt>
                <c:pt idx="519">
                  <c:v>0.12</c:v>
                </c:pt>
                <c:pt idx="520">
                  <c:v>-0.11</c:v>
                </c:pt>
                <c:pt idx="521">
                  <c:v>-0.21</c:v>
                </c:pt>
                <c:pt idx="522">
                  <c:v>-0.49</c:v>
                </c:pt>
                <c:pt idx="523">
                  <c:v>-0.34</c:v>
                </c:pt>
                <c:pt idx="524">
                  <c:v>1.21</c:v>
                </c:pt>
                <c:pt idx="525">
                  <c:v>0.84</c:v>
                </c:pt>
                <c:pt idx="526">
                  <c:v>0.2</c:v>
                </c:pt>
                <c:pt idx="527">
                  <c:v>-0.31</c:v>
                </c:pt>
                <c:pt idx="528">
                  <c:v>-0.73</c:v>
                </c:pt>
                <c:pt idx="529">
                  <c:v>-0.85</c:v>
                </c:pt>
                <c:pt idx="530">
                  <c:v>-0.22</c:v>
                </c:pt>
                <c:pt idx="531">
                  <c:v>1.35</c:v>
                </c:pt>
                <c:pt idx="532">
                  <c:v>0.51</c:v>
                </c:pt>
                <c:pt idx="533">
                  <c:v>0.1</c:v>
                </c:pt>
                <c:pt idx="534">
                  <c:v>-0.3</c:v>
                </c:pt>
                <c:pt idx="535">
                  <c:v>-0.65</c:v>
                </c:pt>
                <c:pt idx="536">
                  <c:v>-0.82</c:v>
                </c:pt>
                <c:pt idx="537">
                  <c:v>-0.04</c:v>
                </c:pt>
                <c:pt idx="538">
                  <c:v>1.57</c:v>
                </c:pt>
                <c:pt idx="539">
                  <c:v>0.37</c:v>
                </c:pt>
                <c:pt idx="540">
                  <c:v>0.27</c:v>
                </c:pt>
                <c:pt idx="541">
                  <c:v>-0.32</c:v>
                </c:pt>
                <c:pt idx="542">
                  <c:v>-0.55000000000000004</c:v>
                </c:pt>
                <c:pt idx="543">
                  <c:v>-0.57999999999999996</c:v>
                </c:pt>
                <c:pt idx="544">
                  <c:v>-0.15</c:v>
                </c:pt>
                <c:pt idx="545">
                  <c:v>1.1399999999999999</c:v>
                </c:pt>
                <c:pt idx="546">
                  <c:v>0.3</c:v>
                </c:pt>
                <c:pt idx="547">
                  <c:v>0</c:v>
                </c:pt>
                <c:pt idx="548">
                  <c:v>-0.31</c:v>
                </c:pt>
                <c:pt idx="549">
                  <c:v>-0.44</c:v>
                </c:pt>
                <c:pt idx="550">
                  <c:v>-0.45</c:v>
                </c:pt>
                <c:pt idx="551">
                  <c:v>-7.0000000000000007E-2</c:v>
                </c:pt>
                <c:pt idx="552">
                  <c:v>1.0900000000000001</c:v>
                </c:pt>
                <c:pt idx="553">
                  <c:v>0.74</c:v>
                </c:pt>
                <c:pt idx="554">
                  <c:v>0.4</c:v>
                </c:pt>
                <c:pt idx="555">
                  <c:v>-0.3</c:v>
                </c:pt>
                <c:pt idx="556">
                  <c:v>-0.77</c:v>
                </c:pt>
                <c:pt idx="557">
                  <c:v>-0.89</c:v>
                </c:pt>
                <c:pt idx="558">
                  <c:v>0.38</c:v>
                </c:pt>
                <c:pt idx="559">
                  <c:v>1.63</c:v>
                </c:pt>
                <c:pt idx="560">
                  <c:v>0.6</c:v>
                </c:pt>
                <c:pt idx="561">
                  <c:v>-0.16</c:v>
                </c:pt>
                <c:pt idx="562">
                  <c:v>-0.75</c:v>
                </c:pt>
                <c:pt idx="563">
                  <c:v>-0.93</c:v>
                </c:pt>
                <c:pt idx="564">
                  <c:v>-0.65</c:v>
                </c:pt>
                <c:pt idx="565">
                  <c:v>1.85</c:v>
                </c:pt>
                <c:pt idx="566">
                  <c:v>0.95</c:v>
                </c:pt>
                <c:pt idx="567">
                  <c:v>0.13</c:v>
                </c:pt>
                <c:pt idx="568">
                  <c:v>-0.63</c:v>
                </c:pt>
                <c:pt idx="569">
                  <c:v>-1.08</c:v>
                </c:pt>
                <c:pt idx="570">
                  <c:v>-0.79</c:v>
                </c:pt>
                <c:pt idx="571">
                  <c:v>1.61</c:v>
                </c:pt>
                <c:pt idx="572">
                  <c:v>1.1100000000000001</c:v>
                </c:pt>
                <c:pt idx="573">
                  <c:v>-0.04</c:v>
                </c:pt>
                <c:pt idx="574">
                  <c:v>-0.38</c:v>
                </c:pt>
                <c:pt idx="575">
                  <c:v>-0.99</c:v>
                </c:pt>
                <c:pt idx="576">
                  <c:v>-0.86</c:v>
                </c:pt>
                <c:pt idx="577">
                  <c:v>1.24</c:v>
                </c:pt>
                <c:pt idx="578">
                  <c:v>1.34</c:v>
                </c:pt>
                <c:pt idx="579">
                  <c:v>0.54</c:v>
                </c:pt>
                <c:pt idx="580">
                  <c:v>-0.21</c:v>
                </c:pt>
                <c:pt idx="581">
                  <c:v>-0.9</c:v>
                </c:pt>
                <c:pt idx="582">
                  <c:v>-0.93</c:v>
                </c:pt>
                <c:pt idx="583">
                  <c:v>0.06</c:v>
                </c:pt>
                <c:pt idx="584">
                  <c:v>1.34</c:v>
                </c:pt>
                <c:pt idx="585">
                  <c:v>-0.26</c:v>
                </c:pt>
                <c:pt idx="586">
                  <c:v>-0.31</c:v>
                </c:pt>
                <c:pt idx="587">
                  <c:v>-0.3</c:v>
                </c:pt>
                <c:pt idx="588">
                  <c:v>0.25</c:v>
                </c:pt>
                <c:pt idx="589">
                  <c:v>0.23</c:v>
                </c:pt>
                <c:pt idx="590">
                  <c:v>0.13</c:v>
                </c:pt>
                <c:pt idx="591">
                  <c:v>0.01</c:v>
                </c:pt>
                <c:pt idx="592">
                  <c:v>-7.0000000000000007E-2</c:v>
                </c:pt>
                <c:pt idx="593">
                  <c:v>0.06</c:v>
                </c:pt>
                <c:pt idx="594">
                  <c:v>0.26</c:v>
                </c:pt>
                <c:pt idx="595">
                  <c:v>0.19</c:v>
                </c:pt>
                <c:pt idx="596">
                  <c:v>-0.01</c:v>
                </c:pt>
                <c:pt idx="597">
                  <c:v>-0.1</c:v>
                </c:pt>
                <c:pt idx="598">
                  <c:v>-0.05</c:v>
                </c:pt>
                <c:pt idx="599">
                  <c:v>0</c:v>
                </c:pt>
                <c:pt idx="600">
                  <c:v>0.2</c:v>
                </c:pt>
                <c:pt idx="601">
                  <c:v>-0.02</c:v>
                </c:pt>
                <c:pt idx="602">
                  <c:v>-0.14000000000000001</c:v>
                </c:pt>
                <c:pt idx="603">
                  <c:v>-0.05</c:v>
                </c:pt>
                <c:pt idx="604">
                  <c:v>0.17</c:v>
                </c:pt>
                <c:pt idx="605">
                  <c:v>0.11</c:v>
                </c:pt>
                <c:pt idx="606">
                  <c:v>0.02</c:v>
                </c:pt>
                <c:pt idx="607">
                  <c:v>0.03</c:v>
                </c:pt>
                <c:pt idx="608">
                  <c:v>0</c:v>
                </c:pt>
                <c:pt idx="609">
                  <c:v>-0.03</c:v>
                </c:pt>
                <c:pt idx="610">
                  <c:v>0.01</c:v>
                </c:pt>
                <c:pt idx="611">
                  <c:v>0.02</c:v>
                </c:pt>
                <c:pt idx="612">
                  <c:v>0.03</c:v>
                </c:pt>
                <c:pt idx="613">
                  <c:v>0.06</c:v>
                </c:pt>
                <c:pt idx="614">
                  <c:v>0.01</c:v>
                </c:pt>
                <c:pt idx="615">
                  <c:v>0</c:v>
                </c:pt>
                <c:pt idx="616">
                  <c:v>0.02</c:v>
                </c:pt>
                <c:pt idx="617">
                  <c:v>0.03</c:v>
                </c:pt>
                <c:pt idx="618">
                  <c:v>-0.02</c:v>
                </c:pt>
                <c:pt idx="619">
                  <c:v>0.02</c:v>
                </c:pt>
                <c:pt idx="620">
                  <c:v>0.04</c:v>
                </c:pt>
                <c:pt idx="621">
                  <c:v>-0.03</c:v>
                </c:pt>
                <c:pt idx="622">
                  <c:v>-0.02</c:v>
                </c:pt>
                <c:pt idx="623">
                  <c:v>0.02</c:v>
                </c:pt>
                <c:pt idx="624">
                  <c:v>0</c:v>
                </c:pt>
                <c:pt idx="625">
                  <c:v>-0.01</c:v>
                </c:pt>
                <c:pt idx="626">
                  <c:v>0.01</c:v>
                </c:pt>
                <c:pt idx="627">
                  <c:v>0.02</c:v>
                </c:pt>
                <c:pt idx="628">
                  <c:v>0.06</c:v>
                </c:pt>
                <c:pt idx="629">
                  <c:v>0.04</c:v>
                </c:pt>
                <c:pt idx="630">
                  <c:v>0.04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0.02</c:v>
                </c:pt>
                <c:pt idx="636">
                  <c:v>0.05</c:v>
                </c:pt>
                <c:pt idx="637">
                  <c:v>-0.02</c:v>
                </c:pt>
                <c:pt idx="638">
                  <c:v>-0.06</c:v>
                </c:pt>
                <c:pt idx="639">
                  <c:v>-0.04</c:v>
                </c:pt>
                <c:pt idx="640">
                  <c:v>7.0000000000000007E-2</c:v>
                </c:pt>
                <c:pt idx="641">
                  <c:v>0.06</c:v>
                </c:pt>
                <c:pt idx="642">
                  <c:v>-0.09</c:v>
                </c:pt>
                <c:pt idx="643">
                  <c:v>-0.11</c:v>
                </c:pt>
                <c:pt idx="644">
                  <c:v>0.05</c:v>
                </c:pt>
                <c:pt idx="645">
                  <c:v>0.02</c:v>
                </c:pt>
                <c:pt idx="646">
                  <c:v>-0.02</c:v>
                </c:pt>
                <c:pt idx="647">
                  <c:v>0.02</c:v>
                </c:pt>
                <c:pt idx="648">
                  <c:v>0.02</c:v>
                </c:pt>
                <c:pt idx="649">
                  <c:v>0</c:v>
                </c:pt>
                <c:pt idx="650">
                  <c:v>-0.03</c:v>
                </c:pt>
                <c:pt idx="651">
                  <c:v>-0.04</c:v>
                </c:pt>
                <c:pt idx="652">
                  <c:v>-0.02</c:v>
                </c:pt>
                <c:pt idx="653">
                  <c:v>-0.02</c:v>
                </c:pt>
                <c:pt idx="654">
                  <c:v>-0.06</c:v>
                </c:pt>
                <c:pt idx="655">
                  <c:v>-0.1</c:v>
                </c:pt>
                <c:pt idx="656">
                  <c:v>-0.03</c:v>
                </c:pt>
                <c:pt idx="657">
                  <c:v>0.12</c:v>
                </c:pt>
                <c:pt idx="658">
                  <c:v>0.08</c:v>
                </c:pt>
                <c:pt idx="659">
                  <c:v>-0.08</c:v>
                </c:pt>
                <c:pt idx="660">
                  <c:v>-0.11</c:v>
                </c:pt>
                <c:pt idx="661">
                  <c:v>7.0000000000000007E-2</c:v>
                </c:pt>
                <c:pt idx="662">
                  <c:v>0.15</c:v>
                </c:pt>
                <c:pt idx="663">
                  <c:v>-0.05</c:v>
                </c:pt>
                <c:pt idx="664">
                  <c:v>-7.0000000000000007E-2</c:v>
                </c:pt>
                <c:pt idx="665">
                  <c:v>0.02</c:v>
                </c:pt>
                <c:pt idx="666">
                  <c:v>0.04</c:v>
                </c:pt>
                <c:pt idx="667">
                  <c:v>0</c:v>
                </c:pt>
                <c:pt idx="668">
                  <c:v>-0.08</c:v>
                </c:pt>
                <c:pt idx="669">
                  <c:v>-0.01</c:v>
                </c:pt>
                <c:pt idx="670">
                  <c:v>0</c:v>
                </c:pt>
                <c:pt idx="671">
                  <c:v>0</c:v>
                </c:pt>
                <c:pt idx="672">
                  <c:v>0.01</c:v>
                </c:pt>
                <c:pt idx="673">
                  <c:v>0</c:v>
                </c:pt>
                <c:pt idx="674">
                  <c:v>-0.05</c:v>
                </c:pt>
                <c:pt idx="675">
                  <c:v>-0.03</c:v>
                </c:pt>
                <c:pt idx="676">
                  <c:v>-0.01</c:v>
                </c:pt>
                <c:pt idx="677">
                  <c:v>-0.05</c:v>
                </c:pt>
                <c:pt idx="678">
                  <c:v>-0.04</c:v>
                </c:pt>
                <c:pt idx="679">
                  <c:v>-0.03</c:v>
                </c:pt>
                <c:pt idx="680">
                  <c:v>0.01</c:v>
                </c:pt>
                <c:pt idx="681">
                  <c:v>-0.05</c:v>
                </c:pt>
                <c:pt idx="682">
                  <c:v>-0.04</c:v>
                </c:pt>
                <c:pt idx="683">
                  <c:v>-0.03</c:v>
                </c:pt>
                <c:pt idx="684">
                  <c:v>0</c:v>
                </c:pt>
                <c:pt idx="685">
                  <c:v>-0.04</c:v>
                </c:pt>
                <c:pt idx="686">
                  <c:v>-0.04</c:v>
                </c:pt>
                <c:pt idx="687">
                  <c:v>-0.01</c:v>
                </c:pt>
                <c:pt idx="688">
                  <c:v>-0.03</c:v>
                </c:pt>
                <c:pt idx="689">
                  <c:v>-0.02</c:v>
                </c:pt>
                <c:pt idx="690">
                  <c:v>-0.02</c:v>
                </c:pt>
                <c:pt idx="691">
                  <c:v>-0.01</c:v>
                </c:pt>
                <c:pt idx="692">
                  <c:v>-0.04</c:v>
                </c:pt>
                <c:pt idx="693">
                  <c:v>-0.03</c:v>
                </c:pt>
                <c:pt idx="694">
                  <c:v>-0.04</c:v>
                </c:pt>
                <c:pt idx="695">
                  <c:v>-0.03</c:v>
                </c:pt>
                <c:pt idx="696">
                  <c:v>-0.02</c:v>
                </c:pt>
                <c:pt idx="697">
                  <c:v>-0.04</c:v>
                </c:pt>
                <c:pt idx="698">
                  <c:v>-0.05</c:v>
                </c:pt>
                <c:pt idx="699">
                  <c:v>-0.04</c:v>
                </c:pt>
                <c:pt idx="700">
                  <c:v>-0.04</c:v>
                </c:pt>
                <c:pt idx="701">
                  <c:v>-0.04</c:v>
                </c:pt>
                <c:pt idx="702">
                  <c:v>-0.04</c:v>
                </c:pt>
                <c:pt idx="703">
                  <c:v>-0.03</c:v>
                </c:pt>
                <c:pt idx="704">
                  <c:v>-0.04</c:v>
                </c:pt>
                <c:pt idx="705">
                  <c:v>-0.04</c:v>
                </c:pt>
                <c:pt idx="706">
                  <c:v>-0.03</c:v>
                </c:pt>
                <c:pt idx="707">
                  <c:v>-0.03</c:v>
                </c:pt>
                <c:pt idx="708">
                  <c:v>-0.03</c:v>
                </c:pt>
                <c:pt idx="709">
                  <c:v>-0.04</c:v>
                </c:pt>
                <c:pt idx="710">
                  <c:v>-0.04</c:v>
                </c:pt>
                <c:pt idx="711">
                  <c:v>-0.04</c:v>
                </c:pt>
                <c:pt idx="712">
                  <c:v>-0.02</c:v>
                </c:pt>
                <c:pt idx="713">
                  <c:v>-0.04</c:v>
                </c:pt>
                <c:pt idx="714">
                  <c:v>-0.04</c:v>
                </c:pt>
                <c:pt idx="715">
                  <c:v>-0.03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-0.02</c:v>
                </c:pt>
                <c:pt idx="721">
                  <c:v>-0.05</c:v>
                </c:pt>
                <c:pt idx="722">
                  <c:v>-0.06</c:v>
                </c:pt>
                <c:pt idx="723">
                  <c:v>-0.05</c:v>
                </c:pt>
                <c:pt idx="724">
                  <c:v>-0.04</c:v>
                </c:pt>
                <c:pt idx="725">
                  <c:v>-0.03</c:v>
                </c:pt>
                <c:pt idx="726">
                  <c:v>-0.03</c:v>
                </c:pt>
                <c:pt idx="727">
                  <c:v>-0.03</c:v>
                </c:pt>
                <c:pt idx="728">
                  <c:v>-0.02</c:v>
                </c:pt>
                <c:pt idx="729">
                  <c:v>-0.02</c:v>
                </c:pt>
                <c:pt idx="730">
                  <c:v>-0.02</c:v>
                </c:pt>
                <c:pt idx="731">
                  <c:v>-0.01</c:v>
                </c:pt>
                <c:pt idx="732">
                  <c:v>-0.03</c:v>
                </c:pt>
                <c:pt idx="733">
                  <c:v>-0.03</c:v>
                </c:pt>
                <c:pt idx="734">
                  <c:v>-0.02</c:v>
                </c:pt>
                <c:pt idx="735">
                  <c:v>-0.03</c:v>
                </c:pt>
                <c:pt idx="736">
                  <c:v>-0.03</c:v>
                </c:pt>
                <c:pt idx="737">
                  <c:v>-0.02</c:v>
                </c:pt>
                <c:pt idx="738">
                  <c:v>-0.01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-0.04</c:v>
                </c:pt>
                <c:pt idx="744">
                  <c:v>-0.04</c:v>
                </c:pt>
                <c:pt idx="745">
                  <c:v>-0.03</c:v>
                </c:pt>
                <c:pt idx="746">
                  <c:v>-0.04</c:v>
                </c:pt>
                <c:pt idx="747">
                  <c:v>-0.05</c:v>
                </c:pt>
                <c:pt idx="748">
                  <c:v>-7.0000000000000007E-2</c:v>
                </c:pt>
                <c:pt idx="749">
                  <c:v>-0.13</c:v>
                </c:pt>
                <c:pt idx="750">
                  <c:v>-0.22</c:v>
                </c:pt>
                <c:pt idx="751">
                  <c:v>-0.23</c:v>
                </c:pt>
                <c:pt idx="752">
                  <c:v>-0.04</c:v>
                </c:pt>
                <c:pt idx="753">
                  <c:v>7.0000000000000007E-2</c:v>
                </c:pt>
                <c:pt idx="754">
                  <c:v>0.02</c:v>
                </c:pt>
                <c:pt idx="755">
                  <c:v>0.03</c:v>
                </c:pt>
                <c:pt idx="756">
                  <c:v>0.14000000000000001</c:v>
                </c:pt>
                <c:pt idx="757">
                  <c:v>0.17</c:v>
                </c:pt>
                <c:pt idx="758">
                  <c:v>0.13</c:v>
                </c:pt>
                <c:pt idx="759">
                  <c:v>0.11</c:v>
                </c:pt>
                <c:pt idx="760">
                  <c:v>0.16</c:v>
                </c:pt>
                <c:pt idx="761">
                  <c:v>0.24</c:v>
                </c:pt>
                <c:pt idx="762">
                  <c:v>0.42</c:v>
                </c:pt>
                <c:pt idx="763">
                  <c:v>0.54</c:v>
                </c:pt>
                <c:pt idx="764">
                  <c:v>0.63</c:v>
                </c:pt>
                <c:pt idx="765">
                  <c:v>0.81</c:v>
                </c:pt>
                <c:pt idx="766">
                  <c:v>1.1399999999999999</c:v>
                </c:pt>
                <c:pt idx="767">
                  <c:v>0.89</c:v>
                </c:pt>
                <c:pt idx="768">
                  <c:v>-0.27</c:v>
                </c:pt>
                <c:pt idx="769">
                  <c:v>-1.1100000000000001</c:v>
                </c:pt>
                <c:pt idx="770">
                  <c:v>-1.27</c:v>
                </c:pt>
                <c:pt idx="771">
                  <c:v>-1.08</c:v>
                </c:pt>
                <c:pt idx="772">
                  <c:v>-0.67</c:v>
                </c:pt>
                <c:pt idx="773">
                  <c:v>-0.6</c:v>
                </c:pt>
                <c:pt idx="774">
                  <c:v>-1.01</c:v>
                </c:pt>
                <c:pt idx="775">
                  <c:v>0.44</c:v>
                </c:pt>
                <c:pt idx="776">
                  <c:v>2.17</c:v>
                </c:pt>
                <c:pt idx="777">
                  <c:v>0.7</c:v>
                </c:pt>
                <c:pt idx="778">
                  <c:v>0.26</c:v>
                </c:pt>
                <c:pt idx="779">
                  <c:v>0.12</c:v>
                </c:pt>
                <c:pt idx="780">
                  <c:v>-0.08</c:v>
                </c:pt>
                <c:pt idx="781">
                  <c:v>-0.25</c:v>
                </c:pt>
                <c:pt idx="782">
                  <c:v>-0.15</c:v>
                </c:pt>
                <c:pt idx="783">
                  <c:v>0.05</c:v>
                </c:pt>
                <c:pt idx="784">
                  <c:v>0.04</c:v>
                </c:pt>
                <c:pt idx="785">
                  <c:v>-0.03</c:v>
                </c:pt>
                <c:pt idx="786">
                  <c:v>0.02</c:v>
                </c:pt>
                <c:pt idx="787">
                  <c:v>0</c:v>
                </c:pt>
                <c:pt idx="788">
                  <c:v>-0.05</c:v>
                </c:pt>
                <c:pt idx="789">
                  <c:v>-0.03</c:v>
                </c:pt>
                <c:pt idx="790">
                  <c:v>0.01</c:v>
                </c:pt>
                <c:pt idx="791">
                  <c:v>0.02</c:v>
                </c:pt>
                <c:pt idx="792">
                  <c:v>-0.01</c:v>
                </c:pt>
                <c:pt idx="793">
                  <c:v>-0.03</c:v>
                </c:pt>
                <c:pt idx="794">
                  <c:v>0</c:v>
                </c:pt>
                <c:pt idx="795">
                  <c:v>0.02</c:v>
                </c:pt>
                <c:pt idx="796">
                  <c:v>-0.01</c:v>
                </c:pt>
                <c:pt idx="797">
                  <c:v>-0.09</c:v>
                </c:pt>
                <c:pt idx="798">
                  <c:v>-0.18</c:v>
                </c:pt>
                <c:pt idx="799">
                  <c:v>-0.2</c:v>
                </c:pt>
                <c:pt idx="800">
                  <c:v>-0.14000000000000001</c:v>
                </c:pt>
                <c:pt idx="801">
                  <c:v>0.02</c:v>
                </c:pt>
                <c:pt idx="802">
                  <c:v>0.06</c:v>
                </c:pt>
                <c:pt idx="803">
                  <c:v>-0.01</c:v>
                </c:pt>
                <c:pt idx="804">
                  <c:v>0.12</c:v>
                </c:pt>
                <c:pt idx="805">
                  <c:v>0.24</c:v>
                </c:pt>
                <c:pt idx="806">
                  <c:v>0.28000000000000003</c:v>
                </c:pt>
                <c:pt idx="807">
                  <c:v>0.39</c:v>
                </c:pt>
                <c:pt idx="808">
                  <c:v>0.41</c:v>
                </c:pt>
                <c:pt idx="809">
                  <c:v>0.59</c:v>
                </c:pt>
                <c:pt idx="810">
                  <c:v>0.82</c:v>
                </c:pt>
                <c:pt idx="811">
                  <c:v>1.37</c:v>
                </c:pt>
                <c:pt idx="812">
                  <c:v>1.1100000000000001</c:v>
                </c:pt>
                <c:pt idx="813">
                  <c:v>-0.34</c:v>
                </c:pt>
                <c:pt idx="814">
                  <c:v>-0.97</c:v>
                </c:pt>
                <c:pt idx="815">
                  <c:v>-1.42</c:v>
                </c:pt>
                <c:pt idx="816">
                  <c:v>-1.1100000000000001</c:v>
                </c:pt>
                <c:pt idx="817">
                  <c:v>-0.71</c:v>
                </c:pt>
                <c:pt idx="818">
                  <c:v>-0.62</c:v>
                </c:pt>
                <c:pt idx="819">
                  <c:v>-0.94</c:v>
                </c:pt>
                <c:pt idx="820">
                  <c:v>-0.47</c:v>
                </c:pt>
                <c:pt idx="821">
                  <c:v>2.82</c:v>
                </c:pt>
                <c:pt idx="822">
                  <c:v>0.48</c:v>
                </c:pt>
                <c:pt idx="823">
                  <c:v>0.35</c:v>
                </c:pt>
                <c:pt idx="824">
                  <c:v>0.1</c:v>
                </c:pt>
                <c:pt idx="825">
                  <c:v>-0.23</c:v>
                </c:pt>
                <c:pt idx="826">
                  <c:v>-0.38</c:v>
                </c:pt>
                <c:pt idx="827">
                  <c:v>-0.28000000000000003</c:v>
                </c:pt>
                <c:pt idx="828">
                  <c:v>0.19</c:v>
                </c:pt>
                <c:pt idx="829">
                  <c:v>0.19</c:v>
                </c:pt>
                <c:pt idx="830">
                  <c:v>-0.04</c:v>
                </c:pt>
                <c:pt idx="831">
                  <c:v>-0.08</c:v>
                </c:pt>
                <c:pt idx="832">
                  <c:v>-0.02</c:v>
                </c:pt>
                <c:pt idx="833">
                  <c:v>-0.09</c:v>
                </c:pt>
                <c:pt idx="834">
                  <c:v>-0.03</c:v>
                </c:pt>
                <c:pt idx="835">
                  <c:v>7.0000000000000007E-2</c:v>
                </c:pt>
                <c:pt idx="836">
                  <c:v>0.05</c:v>
                </c:pt>
                <c:pt idx="837">
                  <c:v>-0.03</c:v>
                </c:pt>
                <c:pt idx="838">
                  <c:v>-0.05</c:v>
                </c:pt>
                <c:pt idx="839">
                  <c:v>-0.01</c:v>
                </c:pt>
                <c:pt idx="840">
                  <c:v>-0.02</c:v>
                </c:pt>
                <c:pt idx="841">
                  <c:v>-0.05</c:v>
                </c:pt>
                <c:pt idx="842">
                  <c:v>-0.06</c:v>
                </c:pt>
                <c:pt idx="843">
                  <c:v>-0.04</c:v>
                </c:pt>
                <c:pt idx="844">
                  <c:v>0</c:v>
                </c:pt>
                <c:pt idx="845">
                  <c:v>-0.02</c:v>
                </c:pt>
                <c:pt idx="846">
                  <c:v>-0.01</c:v>
                </c:pt>
                <c:pt idx="847">
                  <c:v>0.01</c:v>
                </c:pt>
                <c:pt idx="848">
                  <c:v>0</c:v>
                </c:pt>
                <c:pt idx="849">
                  <c:v>0</c:v>
                </c:pt>
                <c:pt idx="850">
                  <c:v>0.01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0.01</c:v>
                </c:pt>
                <c:pt idx="855">
                  <c:v>0</c:v>
                </c:pt>
                <c:pt idx="856">
                  <c:v>-0.01</c:v>
                </c:pt>
                <c:pt idx="857">
                  <c:v>-0.01</c:v>
                </c:pt>
                <c:pt idx="858">
                  <c:v>-0.01</c:v>
                </c:pt>
                <c:pt idx="859">
                  <c:v>0.01</c:v>
                </c:pt>
                <c:pt idx="860">
                  <c:v>0.01</c:v>
                </c:pt>
                <c:pt idx="861">
                  <c:v>-0.01</c:v>
                </c:pt>
                <c:pt idx="862">
                  <c:v>0</c:v>
                </c:pt>
                <c:pt idx="863">
                  <c:v>0.01</c:v>
                </c:pt>
                <c:pt idx="864">
                  <c:v>0.04</c:v>
                </c:pt>
                <c:pt idx="865">
                  <c:v>0.03</c:v>
                </c:pt>
                <c:pt idx="866">
                  <c:v>0.08</c:v>
                </c:pt>
                <c:pt idx="867">
                  <c:v>0.1</c:v>
                </c:pt>
                <c:pt idx="868">
                  <c:v>0.09</c:v>
                </c:pt>
                <c:pt idx="869">
                  <c:v>0.11</c:v>
                </c:pt>
                <c:pt idx="870">
                  <c:v>0.08</c:v>
                </c:pt>
                <c:pt idx="871">
                  <c:v>0.1</c:v>
                </c:pt>
                <c:pt idx="872">
                  <c:v>0.11</c:v>
                </c:pt>
                <c:pt idx="873">
                  <c:v>0.1</c:v>
                </c:pt>
                <c:pt idx="874">
                  <c:v>0.11</c:v>
                </c:pt>
                <c:pt idx="875">
                  <c:v>0.11</c:v>
                </c:pt>
                <c:pt idx="876">
                  <c:v>0.12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0.08</c:v>
                </c:pt>
                <c:pt idx="881">
                  <c:v>0.09</c:v>
                </c:pt>
                <c:pt idx="882">
                  <c:v>0.08</c:v>
                </c:pt>
                <c:pt idx="883">
                  <c:v>0.09</c:v>
                </c:pt>
                <c:pt idx="884">
                  <c:v>0.08</c:v>
                </c:pt>
                <c:pt idx="885">
                  <c:v>0.06</c:v>
                </c:pt>
                <c:pt idx="886">
                  <c:v>0.08</c:v>
                </c:pt>
                <c:pt idx="887">
                  <c:v>7.0000000000000007E-2</c:v>
                </c:pt>
                <c:pt idx="888">
                  <c:v>0.06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0.06</c:v>
                </c:pt>
                <c:pt idx="894">
                  <c:v>0.06</c:v>
                </c:pt>
                <c:pt idx="895">
                  <c:v>0.06</c:v>
                </c:pt>
                <c:pt idx="896">
                  <c:v>0.11</c:v>
                </c:pt>
                <c:pt idx="897">
                  <c:v>0.1</c:v>
                </c:pt>
                <c:pt idx="898">
                  <c:v>0.1</c:v>
                </c:pt>
                <c:pt idx="899">
                  <c:v>0.08</c:v>
                </c:pt>
                <c:pt idx="900">
                  <c:v>0.06</c:v>
                </c:pt>
                <c:pt idx="901">
                  <c:v>0.06</c:v>
                </c:pt>
                <c:pt idx="902">
                  <c:v>0.05</c:v>
                </c:pt>
                <c:pt idx="903">
                  <c:v>0.04</c:v>
                </c:pt>
                <c:pt idx="904">
                  <c:v>0.03</c:v>
                </c:pt>
                <c:pt idx="905">
                  <c:v>0.04</c:v>
                </c:pt>
                <c:pt idx="906">
                  <c:v>0.02</c:v>
                </c:pt>
                <c:pt idx="907">
                  <c:v>0.03</c:v>
                </c:pt>
                <c:pt idx="908">
                  <c:v>0.02</c:v>
                </c:pt>
                <c:pt idx="909">
                  <c:v>0.04</c:v>
                </c:pt>
                <c:pt idx="910">
                  <c:v>0.02</c:v>
                </c:pt>
                <c:pt idx="911">
                  <c:v>-0.02</c:v>
                </c:pt>
                <c:pt idx="912">
                  <c:v>-0.06</c:v>
                </c:pt>
                <c:pt idx="913">
                  <c:v>-0.05</c:v>
                </c:pt>
                <c:pt idx="914">
                  <c:v>-0.05</c:v>
                </c:pt>
                <c:pt idx="915">
                  <c:v>-0.04</c:v>
                </c:pt>
                <c:pt idx="916">
                  <c:v>-0.08</c:v>
                </c:pt>
                <c:pt idx="917">
                  <c:v>-0.1</c:v>
                </c:pt>
                <c:pt idx="918">
                  <c:v>-0.11</c:v>
                </c:pt>
                <c:pt idx="919">
                  <c:v>-0.15</c:v>
                </c:pt>
                <c:pt idx="920">
                  <c:v>-0.17</c:v>
                </c:pt>
                <c:pt idx="921">
                  <c:v>-0.18</c:v>
                </c:pt>
                <c:pt idx="922">
                  <c:v>-0.2</c:v>
                </c:pt>
                <c:pt idx="923">
                  <c:v>-0.22</c:v>
                </c:pt>
                <c:pt idx="924">
                  <c:v>-0.22</c:v>
                </c:pt>
                <c:pt idx="925">
                  <c:v>-0.26</c:v>
                </c:pt>
                <c:pt idx="926">
                  <c:v>-0.25</c:v>
                </c:pt>
                <c:pt idx="927">
                  <c:v>-0.27</c:v>
                </c:pt>
                <c:pt idx="928">
                  <c:v>-0.31</c:v>
                </c:pt>
                <c:pt idx="929">
                  <c:v>-0.31</c:v>
                </c:pt>
                <c:pt idx="930">
                  <c:v>-0.31</c:v>
                </c:pt>
                <c:pt idx="931">
                  <c:v>-0.32</c:v>
                </c:pt>
                <c:pt idx="932">
                  <c:v>-0.34</c:v>
                </c:pt>
                <c:pt idx="933">
                  <c:v>-0.36</c:v>
                </c:pt>
                <c:pt idx="934">
                  <c:v>-0.35</c:v>
                </c:pt>
                <c:pt idx="935">
                  <c:v>-0.37</c:v>
                </c:pt>
                <c:pt idx="936">
                  <c:v>-0.39</c:v>
                </c:pt>
                <c:pt idx="937">
                  <c:v>-0.38</c:v>
                </c:pt>
                <c:pt idx="938">
                  <c:v>-0.39</c:v>
                </c:pt>
                <c:pt idx="939">
                  <c:v>-0.4</c:v>
                </c:pt>
                <c:pt idx="940">
                  <c:v>-0.41</c:v>
                </c:pt>
                <c:pt idx="941">
                  <c:v>-0.43</c:v>
                </c:pt>
                <c:pt idx="942">
                  <c:v>-0.43</c:v>
                </c:pt>
                <c:pt idx="943">
                  <c:v>-0.44</c:v>
                </c:pt>
                <c:pt idx="944">
                  <c:v>-0.45</c:v>
                </c:pt>
                <c:pt idx="945">
                  <c:v>-0.46</c:v>
                </c:pt>
                <c:pt idx="946">
                  <c:v>-0.45</c:v>
                </c:pt>
                <c:pt idx="947">
                  <c:v>-0.46</c:v>
                </c:pt>
                <c:pt idx="948">
                  <c:v>-0.46</c:v>
                </c:pt>
                <c:pt idx="949">
                  <c:v>-0.46</c:v>
                </c:pt>
                <c:pt idx="950">
                  <c:v>-0.46</c:v>
                </c:pt>
                <c:pt idx="951">
                  <c:v>-0.47</c:v>
                </c:pt>
                <c:pt idx="952">
                  <c:v>-0.48</c:v>
                </c:pt>
                <c:pt idx="953">
                  <c:v>-0.46</c:v>
                </c:pt>
                <c:pt idx="954">
                  <c:v>-0.46</c:v>
                </c:pt>
                <c:pt idx="955">
                  <c:v>-0.51</c:v>
                </c:pt>
                <c:pt idx="956">
                  <c:v>-0.46</c:v>
                </c:pt>
                <c:pt idx="957">
                  <c:v>-0.45</c:v>
                </c:pt>
                <c:pt idx="958">
                  <c:v>-0.46</c:v>
                </c:pt>
                <c:pt idx="959">
                  <c:v>-0.46</c:v>
                </c:pt>
                <c:pt idx="960">
                  <c:v>-0.47</c:v>
                </c:pt>
                <c:pt idx="961">
                  <c:v>-0.47</c:v>
                </c:pt>
                <c:pt idx="962">
                  <c:v>-0.49</c:v>
                </c:pt>
                <c:pt idx="963">
                  <c:v>-0.48</c:v>
                </c:pt>
                <c:pt idx="964">
                  <c:v>-0.48</c:v>
                </c:pt>
                <c:pt idx="965">
                  <c:v>-0.48</c:v>
                </c:pt>
                <c:pt idx="966">
                  <c:v>-0.47</c:v>
                </c:pt>
                <c:pt idx="967">
                  <c:v>-0.47</c:v>
                </c:pt>
                <c:pt idx="968">
                  <c:v>-0.46</c:v>
                </c:pt>
                <c:pt idx="969">
                  <c:v>-0.47</c:v>
                </c:pt>
                <c:pt idx="970">
                  <c:v>-0.46</c:v>
                </c:pt>
                <c:pt idx="971">
                  <c:v>-0.46</c:v>
                </c:pt>
                <c:pt idx="972">
                  <c:v>-0.45</c:v>
                </c:pt>
                <c:pt idx="973">
                  <c:v>-0.46</c:v>
                </c:pt>
                <c:pt idx="974">
                  <c:v>-0.44</c:v>
                </c:pt>
                <c:pt idx="975">
                  <c:v>-0.43</c:v>
                </c:pt>
                <c:pt idx="976">
                  <c:v>-0.44</c:v>
                </c:pt>
                <c:pt idx="977">
                  <c:v>-0.45</c:v>
                </c:pt>
                <c:pt idx="978">
                  <c:v>-0.44</c:v>
                </c:pt>
                <c:pt idx="979">
                  <c:v>-0.45</c:v>
                </c:pt>
                <c:pt idx="980">
                  <c:v>-0.44</c:v>
                </c:pt>
                <c:pt idx="981">
                  <c:v>-0.44</c:v>
                </c:pt>
                <c:pt idx="982">
                  <c:v>-0.43</c:v>
                </c:pt>
                <c:pt idx="983">
                  <c:v>-0.44</c:v>
                </c:pt>
                <c:pt idx="984">
                  <c:v>-0.44</c:v>
                </c:pt>
                <c:pt idx="985">
                  <c:v>-0.43</c:v>
                </c:pt>
                <c:pt idx="986">
                  <c:v>-0.43</c:v>
                </c:pt>
                <c:pt idx="987">
                  <c:v>-0.43</c:v>
                </c:pt>
                <c:pt idx="988">
                  <c:v>-0.44</c:v>
                </c:pt>
                <c:pt idx="989">
                  <c:v>-0.44</c:v>
                </c:pt>
                <c:pt idx="990">
                  <c:v>-0.44</c:v>
                </c:pt>
                <c:pt idx="991">
                  <c:v>-0.44</c:v>
                </c:pt>
                <c:pt idx="992">
                  <c:v>-0.45</c:v>
                </c:pt>
                <c:pt idx="993">
                  <c:v>-0.44</c:v>
                </c:pt>
                <c:pt idx="994">
                  <c:v>-0.46</c:v>
                </c:pt>
                <c:pt idx="995">
                  <c:v>-0.45</c:v>
                </c:pt>
                <c:pt idx="996">
                  <c:v>-0.45</c:v>
                </c:pt>
                <c:pt idx="997">
                  <c:v>-0.45</c:v>
                </c:pt>
                <c:pt idx="998">
                  <c:v>-0.45</c:v>
                </c:pt>
                <c:pt idx="999">
                  <c:v>-0.44</c:v>
                </c:pt>
                <c:pt idx="1000">
                  <c:v>-0.45</c:v>
                </c:pt>
                <c:pt idx="1001">
                  <c:v>-0.45</c:v>
                </c:pt>
                <c:pt idx="1002">
                  <c:v>-0.45</c:v>
                </c:pt>
                <c:pt idx="1003">
                  <c:v>-0.45</c:v>
                </c:pt>
                <c:pt idx="1004">
                  <c:v>-0.45</c:v>
                </c:pt>
                <c:pt idx="1005">
                  <c:v>-0.45</c:v>
                </c:pt>
                <c:pt idx="1006">
                  <c:v>-0.44</c:v>
                </c:pt>
                <c:pt idx="1007">
                  <c:v>-0.44</c:v>
                </c:pt>
                <c:pt idx="1008">
                  <c:v>-0.45</c:v>
                </c:pt>
                <c:pt idx="1009">
                  <c:v>-0.45</c:v>
                </c:pt>
                <c:pt idx="1010">
                  <c:v>-0.44</c:v>
                </c:pt>
                <c:pt idx="1011">
                  <c:v>-0.45</c:v>
                </c:pt>
                <c:pt idx="1012">
                  <c:v>-0.45</c:v>
                </c:pt>
                <c:pt idx="1013">
                  <c:v>-0.46</c:v>
                </c:pt>
                <c:pt idx="1014">
                  <c:v>-0.46</c:v>
                </c:pt>
                <c:pt idx="1015">
                  <c:v>-0.46</c:v>
                </c:pt>
                <c:pt idx="1016">
                  <c:v>-0.46</c:v>
                </c:pt>
                <c:pt idx="1017">
                  <c:v>-0.47</c:v>
                </c:pt>
                <c:pt idx="1018">
                  <c:v>-0.46</c:v>
                </c:pt>
                <c:pt idx="1019">
                  <c:v>-0.46</c:v>
                </c:pt>
                <c:pt idx="1020">
                  <c:v>-0.45</c:v>
                </c:pt>
                <c:pt idx="1021">
                  <c:v>-0.45</c:v>
                </c:pt>
                <c:pt idx="1022">
                  <c:v>-0.45</c:v>
                </c:pt>
                <c:pt idx="1023">
                  <c:v>-0.45</c:v>
                </c:pt>
                <c:pt idx="1024">
                  <c:v>-0.46</c:v>
                </c:pt>
                <c:pt idx="1025">
                  <c:v>-0.45</c:v>
                </c:pt>
                <c:pt idx="1026">
                  <c:v>-0.44</c:v>
                </c:pt>
                <c:pt idx="1027">
                  <c:v>-0.45</c:v>
                </c:pt>
                <c:pt idx="1028">
                  <c:v>-0.46</c:v>
                </c:pt>
                <c:pt idx="1029">
                  <c:v>-0.45</c:v>
                </c:pt>
                <c:pt idx="1030">
                  <c:v>-0.45</c:v>
                </c:pt>
                <c:pt idx="1031">
                  <c:v>-0.44</c:v>
                </c:pt>
                <c:pt idx="1032">
                  <c:v>-0.44</c:v>
                </c:pt>
                <c:pt idx="1033">
                  <c:v>-0.44</c:v>
                </c:pt>
                <c:pt idx="1034">
                  <c:v>-0.44</c:v>
                </c:pt>
                <c:pt idx="1035">
                  <c:v>-0.44</c:v>
                </c:pt>
                <c:pt idx="1036">
                  <c:v>-0.43</c:v>
                </c:pt>
                <c:pt idx="1037">
                  <c:v>-0.43</c:v>
                </c:pt>
                <c:pt idx="1038">
                  <c:v>-0.4</c:v>
                </c:pt>
                <c:pt idx="1039">
                  <c:v>-0.41</c:v>
                </c:pt>
                <c:pt idx="1040">
                  <c:v>-0.4</c:v>
                </c:pt>
                <c:pt idx="1041">
                  <c:v>-0.38</c:v>
                </c:pt>
                <c:pt idx="1042">
                  <c:v>-0.37</c:v>
                </c:pt>
                <c:pt idx="1043">
                  <c:v>-0.4</c:v>
                </c:pt>
                <c:pt idx="1044">
                  <c:v>-0.35</c:v>
                </c:pt>
                <c:pt idx="1045">
                  <c:v>-0.34</c:v>
                </c:pt>
                <c:pt idx="1046">
                  <c:v>-0.32</c:v>
                </c:pt>
                <c:pt idx="1047">
                  <c:v>-0.3</c:v>
                </c:pt>
                <c:pt idx="1048">
                  <c:v>-0.28999999999999998</c:v>
                </c:pt>
                <c:pt idx="1049">
                  <c:v>-0.27</c:v>
                </c:pt>
                <c:pt idx="1050">
                  <c:v>-0.26</c:v>
                </c:pt>
                <c:pt idx="1051">
                  <c:v>-0.23</c:v>
                </c:pt>
                <c:pt idx="1052">
                  <c:v>-0.22</c:v>
                </c:pt>
                <c:pt idx="1053">
                  <c:v>-0.21</c:v>
                </c:pt>
                <c:pt idx="1054">
                  <c:v>-0.18</c:v>
                </c:pt>
                <c:pt idx="1055">
                  <c:v>-0.15</c:v>
                </c:pt>
                <c:pt idx="1056">
                  <c:v>-0.13</c:v>
                </c:pt>
                <c:pt idx="1057">
                  <c:v>-0.11</c:v>
                </c:pt>
                <c:pt idx="1058">
                  <c:v>-0.09</c:v>
                </c:pt>
                <c:pt idx="1059">
                  <c:v>-0.08</c:v>
                </c:pt>
                <c:pt idx="1060">
                  <c:v>-0.05</c:v>
                </c:pt>
                <c:pt idx="1061">
                  <c:v>-0.05</c:v>
                </c:pt>
                <c:pt idx="1062">
                  <c:v>-0.04</c:v>
                </c:pt>
                <c:pt idx="1063">
                  <c:v>-0.01</c:v>
                </c:pt>
                <c:pt idx="1064">
                  <c:v>0.01</c:v>
                </c:pt>
                <c:pt idx="1065">
                  <c:v>0.01</c:v>
                </c:pt>
                <c:pt idx="1066">
                  <c:v>0.05</c:v>
                </c:pt>
                <c:pt idx="1067">
                  <c:v>0.06</c:v>
                </c:pt>
                <c:pt idx="1068">
                  <c:v>7.0000000000000007E-2</c:v>
                </c:pt>
                <c:pt idx="1069">
                  <c:v>0.08</c:v>
                </c:pt>
                <c:pt idx="1070">
                  <c:v>0.05</c:v>
                </c:pt>
                <c:pt idx="1071">
                  <c:v>7.0000000000000007E-2</c:v>
                </c:pt>
                <c:pt idx="1072">
                  <c:v>0.09</c:v>
                </c:pt>
                <c:pt idx="1073">
                  <c:v>0.09</c:v>
                </c:pt>
                <c:pt idx="1074">
                  <c:v>0.11</c:v>
                </c:pt>
                <c:pt idx="1075">
                  <c:v>0.09</c:v>
                </c:pt>
                <c:pt idx="1076">
                  <c:v>0.08</c:v>
                </c:pt>
                <c:pt idx="1077">
                  <c:v>0.11</c:v>
                </c:pt>
                <c:pt idx="1078">
                  <c:v>0.11</c:v>
                </c:pt>
                <c:pt idx="1079">
                  <c:v>0.11</c:v>
                </c:pt>
                <c:pt idx="1080">
                  <c:v>0.09</c:v>
                </c:pt>
                <c:pt idx="1081">
                  <c:v>0.08</c:v>
                </c:pt>
                <c:pt idx="1082">
                  <c:v>0.08</c:v>
                </c:pt>
                <c:pt idx="1083">
                  <c:v>0.06</c:v>
                </c:pt>
                <c:pt idx="1084">
                  <c:v>0.01</c:v>
                </c:pt>
                <c:pt idx="1085">
                  <c:v>0.03</c:v>
                </c:pt>
                <c:pt idx="1086">
                  <c:v>0.04</c:v>
                </c:pt>
                <c:pt idx="1087">
                  <c:v>0</c:v>
                </c:pt>
                <c:pt idx="1088">
                  <c:v>0.03</c:v>
                </c:pt>
                <c:pt idx="1089">
                  <c:v>0.04</c:v>
                </c:pt>
                <c:pt idx="1090">
                  <c:v>0.02</c:v>
                </c:pt>
                <c:pt idx="1091">
                  <c:v>0.01</c:v>
                </c:pt>
                <c:pt idx="1092">
                  <c:v>0</c:v>
                </c:pt>
                <c:pt idx="1093">
                  <c:v>-0.01</c:v>
                </c:pt>
                <c:pt idx="1094">
                  <c:v>-0.04</c:v>
                </c:pt>
                <c:pt idx="1095">
                  <c:v>-0.03</c:v>
                </c:pt>
                <c:pt idx="1096">
                  <c:v>-0.06</c:v>
                </c:pt>
                <c:pt idx="1097">
                  <c:v>-7.0000000000000007E-2</c:v>
                </c:pt>
                <c:pt idx="1098">
                  <c:v>-7.0000000000000007E-2</c:v>
                </c:pt>
                <c:pt idx="1099">
                  <c:v>-0.06</c:v>
                </c:pt>
                <c:pt idx="1100">
                  <c:v>-0.05</c:v>
                </c:pt>
                <c:pt idx="1101">
                  <c:v>-0.05</c:v>
                </c:pt>
                <c:pt idx="1102">
                  <c:v>-0.05</c:v>
                </c:pt>
                <c:pt idx="1103">
                  <c:v>-0.06</c:v>
                </c:pt>
                <c:pt idx="1104">
                  <c:v>-0.05</c:v>
                </c:pt>
                <c:pt idx="1105">
                  <c:v>-0.05</c:v>
                </c:pt>
                <c:pt idx="1106">
                  <c:v>-0.04</c:v>
                </c:pt>
                <c:pt idx="1107">
                  <c:v>-0.06</c:v>
                </c:pt>
                <c:pt idx="1108">
                  <c:v>-0.06</c:v>
                </c:pt>
                <c:pt idx="1109">
                  <c:v>-0.03</c:v>
                </c:pt>
                <c:pt idx="1110">
                  <c:v>-0.04</c:v>
                </c:pt>
                <c:pt idx="1111">
                  <c:v>-0.04</c:v>
                </c:pt>
                <c:pt idx="1112">
                  <c:v>-0.04</c:v>
                </c:pt>
                <c:pt idx="1113">
                  <c:v>-0.04</c:v>
                </c:pt>
                <c:pt idx="1114">
                  <c:v>-0.03</c:v>
                </c:pt>
                <c:pt idx="1115">
                  <c:v>-0.03</c:v>
                </c:pt>
                <c:pt idx="1116">
                  <c:v>-0.04</c:v>
                </c:pt>
                <c:pt idx="1117">
                  <c:v>-0.04</c:v>
                </c:pt>
                <c:pt idx="1118">
                  <c:v>-0.05</c:v>
                </c:pt>
                <c:pt idx="1119">
                  <c:v>-0.04</c:v>
                </c:pt>
                <c:pt idx="1120">
                  <c:v>-0.05</c:v>
                </c:pt>
                <c:pt idx="1121">
                  <c:v>-0.05</c:v>
                </c:pt>
                <c:pt idx="1122">
                  <c:v>-0.04</c:v>
                </c:pt>
                <c:pt idx="1123">
                  <c:v>-0.04</c:v>
                </c:pt>
                <c:pt idx="1124">
                  <c:v>-0.04</c:v>
                </c:pt>
                <c:pt idx="1125">
                  <c:v>-0.04</c:v>
                </c:pt>
                <c:pt idx="1126">
                  <c:v>-0.04</c:v>
                </c:pt>
                <c:pt idx="1127">
                  <c:v>-0.04</c:v>
                </c:pt>
                <c:pt idx="1128">
                  <c:v>-0.05</c:v>
                </c:pt>
                <c:pt idx="1129">
                  <c:v>-0.04</c:v>
                </c:pt>
                <c:pt idx="1130">
                  <c:v>-0.03</c:v>
                </c:pt>
                <c:pt idx="1131">
                  <c:v>-0.02</c:v>
                </c:pt>
                <c:pt idx="1132">
                  <c:v>-0.01</c:v>
                </c:pt>
                <c:pt idx="1133">
                  <c:v>-0.03</c:v>
                </c:pt>
                <c:pt idx="1134">
                  <c:v>0</c:v>
                </c:pt>
                <c:pt idx="1135">
                  <c:v>0</c:v>
                </c:pt>
                <c:pt idx="1136">
                  <c:v>-0.01</c:v>
                </c:pt>
                <c:pt idx="1137">
                  <c:v>0</c:v>
                </c:pt>
                <c:pt idx="1138">
                  <c:v>-0.02</c:v>
                </c:pt>
                <c:pt idx="1139">
                  <c:v>-0.02</c:v>
                </c:pt>
                <c:pt idx="1140">
                  <c:v>-0.01</c:v>
                </c:pt>
                <c:pt idx="1141">
                  <c:v>-0.04</c:v>
                </c:pt>
                <c:pt idx="1142">
                  <c:v>-0.05</c:v>
                </c:pt>
                <c:pt idx="1143">
                  <c:v>-0.06</c:v>
                </c:pt>
                <c:pt idx="1144">
                  <c:v>-0.05</c:v>
                </c:pt>
                <c:pt idx="1145">
                  <c:v>-0.04</c:v>
                </c:pt>
                <c:pt idx="1146">
                  <c:v>-0.04</c:v>
                </c:pt>
                <c:pt idx="1147">
                  <c:v>-7.0000000000000007E-2</c:v>
                </c:pt>
                <c:pt idx="1148">
                  <c:v>-0.08</c:v>
                </c:pt>
                <c:pt idx="1149">
                  <c:v>-0.06</c:v>
                </c:pt>
                <c:pt idx="1150">
                  <c:v>-0.09</c:v>
                </c:pt>
                <c:pt idx="1151">
                  <c:v>-0.09</c:v>
                </c:pt>
                <c:pt idx="1152">
                  <c:v>-0.1</c:v>
                </c:pt>
                <c:pt idx="1153">
                  <c:v>-0.1</c:v>
                </c:pt>
                <c:pt idx="1154">
                  <c:v>-0.09</c:v>
                </c:pt>
                <c:pt idx="1155">
                  <c:v>-0.11</c:v>
                </c:pt>
                <c:pt idx="1156">
                  <c:v>-0.1</c:v>
                </c:pt>
                <c:pt idx="1157">
                  <c:v>-0.11</c:v>
                </c:pt>
                <c:pt idx="1158">
                  <c:v>-0.13</c:v>
                </c:pt>
                <c:pt idx="1159">
                  <c:v>-0.12</c:v>
                </c:pt>
                <c:pt idx="1160">
                  <c:v>-0.12</c:v>
                </c:pt>
                <c:pt idx="1161">
                  <c:v>-0.1</c:v>
                </c:pt>
                <c:pt idx="1162">
                  <c:v>-0.1</c:v>
                </c:pt>
                <c:pt idx="1163">
                  <c:v>-0.09</c:v>
                </c:pt>
                <c:pt idx="1164">
                  <c:v>-7.0000000000000007E-2</c:v>
                </c:pt>
                <c:pt idx="1165">
                  <c:v>-0.06</c:v>
                </c:pt>
                <c:pt idx="1166">
                  <c:v>-0.03</c:v>
                </c:pt>
                <c:pt idx="1167">
                  <c:v>-7.0000000000000007E-2</c:v>
                </c:pt>
                <c:pt idx="1168">
                  <c:v>-0.08</c:v>
                </c:pt>
                <c:pt idx="1169">
                  <c:v>-0.09</c:v>
                </c:pt>
                <c:pt idx="1170">
                  <c:v>-0.09</c:v>
                </c:pt>
                <c:pt idx="1171">
                  <c:v>-0.11</c:v>
                </c:pt>
                <c:pt idx="1172">
                  <c:v>-0.11</c:v>
                </c:pt>
                <c:pt idx="1173">
                  <c:v>-0.11</c:v>
                </c:pt>
                <c:pt idx="1174">
                  <c:v>-0.12</c:v>
                </c:pt>
                <c:pt idx="1175">
                  <c:v>-0.12</c:v>
                </c:pt>
                <c:pt idx="1176">
                  <c:v>-0.11</c:v>
                </c:pt>
                <c:pt idx="1177">
                  <c:v>-0.1</c:v>
                </c:pt>
                <c:pt idx="1178">
                  <c:v>-0.11</c:v>
                </c:pt>
                <c:pt idx="1179">
                  <c:v>-0.1</c:v>
                </c:pt>
                <c:pt idx="1180">
                  <c:v>-0.08</c:v>
                </c:pt>
                <c:pt idx="1181">
                  <c:v>-0.08</c:v>
                </c:pt>
                <c:pt idx="1182">
                  <c:v>-0.12</c:v>
                </c:pt>
                <c:pt idx="1183">
                  <c:v>-0.05</c:v>
                </c:pt>
                <c:pt idx="1184">
                  <c:v>-0.01</c:v>
                </c:pt>
                <c:pt idx="1185">
                  <c:v>0.02</c:v>
                </c:pt>
                <c:pt idx="1186">
                  <c:v>-0.04</c:v>
                </c:pt>
                <c:pt idx="1187">
                  <c:v>-0.05</c:v>
                </c:pt>
                <c:pt idx="1188">
                  <c:v>-0.06</c:v>
                </c:pt>
                <c:pt idx="1189">
                  <c:v>-0.01</c:v>
                </c:pt>
                <c:pt idx="1190">
                  <c:v>-0.06</c:v>
                </c:pt>
                <c:pt idx="1191">
                  <c:v>-0.04</c:v>
                </c:pt>
                <c:pt idx="1192">
                  <c:v>-0.04</c:v>
                </c:pt>
                <c:pt idx="1193">
                  <c:v>-0.01</c:v>
                </c:pt>
                <c:pt idx="1194">
                  <c:v>-0.01</c:v>
                </c:pt>
                <c:pt idx="1195">
                  <c:v>0</c:v>
                </c:pt>
                <c:pt idx="1196">
                  <c:v>-0.06</c:v>
                </c:pt>
                <c:pt idx="1197">
                  <c:v>-0.11</c:v>
                </c:pt>
                <c:pt idx="1198">
                  <c:v>-0.12</c:v>
                </c:pt>
                <c:pt idx="1199">
                  <c:v>-0.09</c:v>
                </c:pt>
                <c:pt idx="1200">
                  <c:v>0.02</c:v>
                </c:pt>
                <c:pt idx="1201">
                  <c:v>0.11</c:v>
                </c:pt>
                <c:pt idx="1202">
                  <c:v>0.12</c:v>
                </c:pt>
                <c:pt idx="1203">
                  <c:v>0.19</c:v>
                </c:pt>
                <c:pt idx="1204">
                  <c:v>0.2</c:v>
                </c:pt>
                <c:pt idx="1205">
                  <c:v>0.2</c:v>
                </c:pt>
                <c:pt idx="1206">
                  <c:v>0.15</c:v>
                </c:pt>
                <c:pt idx="1207">
                  <c:v>0.18</c:v>
                </c:pt>
                <c:pt idx="1208">
                  <c:v>0.14000000000000001</c:v>
                </c:pt>
                <c:pt idx="1209">
                  <c:v>0.12</c:v>
                </c:pt>
                <c:pt idx="1210">
                  <c:v>0.11</c:v>
                </c:pt>
                <c:pt idx="1211">
                  <c:v>0.14000000000000001</c:v>
                </c:pt>
                <c:pt idx="1212">
                  <c:v>0.05</c:v>
                </c:pt>
                <c:pt idx="1213">
                  <c:v>0.14000000000000001</c:v>
                </c:pt>
                <c:pt idx="1214">
                  <c:v>7.0000000000000007E-2</c:v>
                </c:pt>
                <c:pt idx="1215">
                  <c:v>0.08</c:v>
                </c:pt>
                <c:pt idx="1216">
                  <c:v>0.08</c:v>
                </c:pt>
                <c:pt idx="1217">
                  <c:v>0.1</c:v>
                </c:pt>
                <c:pt idx="1218">
                  <c:v>0.08</c:v>
                </c:pt>
                <c:pt idx="1219">
                  <c:v>0.12</c:v>
                </c:pt>
                <c:pt idx="1220">
                  <c:v>0.14000000000000001</c:v>
                </c:pt>
                <c:pt idx="1221">
                  <c:v>0.28000000000000003</c:v>
                </c:pt>
                <c:pt idx="1222">
                  <c:v>0.31</c:v>
                </c:pt>
                <c:pt idx="1223">
                  <c:v>-0.08</c:v>
                </c:pt>
                <c:pt idx="1224">
                  <c:v>-0.11</c:v>
                </c:pt>
                <c:pt idx="1225">
                  <c:v>0.01</c:v>
                </c:pt>
                <c:pt idx="1226">
                  <c:v>0</c:v>
                </c:pt>
                <c:pt idx="1227">
                  <c:v>-0.03</c:v>
                </c:pt>
                <c:pt idx="1228">
                  <c:v>-0.12</c:v>
                </c:pt>
                <c:pt idx="1229">
                  <c:v>-0.15</c:v>
                </c:pt>
                <c:pt idx="1230">
                  <c:v>-0.12</c:v>
                </c:pt>
                <c:pt idx="1231">
                  <c:v>-0.15</c:v>
                </c:pt>
                <c:pt idx="1232">
                  <c:v>-0.24</c:v>
                </c:pt>
                <c:pt idx="1233">
                  <c:v>-0.24</c:v>
                </c:pt>
                <c:pt idx="1234">
                  <c:v>-0.24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-0.19</c:v>
                </c:pt>
                <c:pt idx="1239">
                  <c:v>-0.19</c:v>
                </c:pt>
                <c:pt idx="1240">
                  <c:v>-0.19</c:v>
                </c:pt>
                <c:pt idx="1241">
                  <c:v>-0.19</c:v>
                </c:pt>
                <c:pt idx="1242">
                  <c:v>-0.2</c:v>
                </c:pt>
                <c:pt idx="1243">
                  <c:v>-0.21</c:v>
                </c:pt>
                <c:pt idx="1244">
                  <c:v>-0.2</c:v>
                </c:pt>
                <c:pt idx="1245">
                  <c:v>-0.2</c:v>
                </c:pt>
                <c:pt idx="1246">
                  <c:v>-0.22</c:v>
                </c:pt>
                <c:pt idx="1247">
                  <c:v>-0.21</c:v>
                </c:pt>
                <c:pt idx="1248">
                  <c:v>-0.22</c:v>
                </c:pt>
                <c:pt idx="1249">
                  <c:v>-0.21</c:v>
                </c:pt>
                <c:pt idx="1250">
                  <c:v>-0.21</c:v>
                </c:pt>
                <c:pt idx="1251">
                  <c:v>-0.2</c:v>
                </c:pt>
                <c:pt idx="1252">
                  <c:v>-0.22</c:v>
                </c:pt>
                <c:pt idx="1253">
                  <c:v>-0.22</c:v>
                </c:pt>
                <c:pt idx="1254">
                  <c:v>-0.21</c:v>
                </c:pt>
                <c:pt idx="1255">
                  <c:v>-0.22</c:v>
                </c:pt>
                <c:pt idx="1256">
                  <c:v>-0.22</c:v>
                </c:pt>
                <c:pt idx="1257">
                  <c:v>-0.22</c:v>
                </c:pt>
                <c:pt idx="1258">
                  <c:v>-0.22</c:v>
                </c:pt>
                <c:pt idx="1259">
                  <c:v>-0.22</c:v>
                </c:pt>
                <c:pt idx="1260">
                  <c:v>-0.22</c:v>
                </c:pt>
                <c:pt idx="1261">
                  <c:v>-0.2</c:v>
                </c:pt>
                <c:pt idx="1262">
                  <c:v>-0.22</c:v>
                </c:pt>
                <c:pt idx="1263">
                  <c:v>-0.23</c:v>
                </c:pt>
                <c:pt idx="1264">
                  <c:v>-0.21</c:v>
                </c:pt>
                <c:pt idx="1265">
                  <c:v>-0.22</c:v>
                </c:pt>
                <c:pt idx="1266">
                  <c:v>-0.22</c:v>
                </c:pt>
                <c:pt idx="1267">
                  <c:v>-0.22</c:v>
                </c:pt>
                <c:pt idx="1268">
                  <c:v>-0.22</c:v>
                </c:pt>
                <c:pt idx="1269">
                  <c:v>-0.22</c:v>
                </c:pt>
                <c:pt idx="1270">
                  <c:v>-0.22</c:v>
                </c:pt>
                <c:pt idx="1271">
                  <c:v>-0.21</c:v>
                </c:pt>
                <c:pt idx="1272">
                  <c:v>-0.22</c:v>
                </c:pt>
                <c:pt idx="1273">
                  <c:v>-0.22</c:v>
                </c:pt>
                <c:pt idx="1274">
                  <c:v>-0.23</c:v>
                </c:pt>
                <c:pt idx="1275">
                  <c:v>-0.22</c:v>
                </c:pt>
                <c:pt idx="1276">
                  <c:v>-0.23</c:v>
                </c:pt>
                <c:pt idx="1277">
                  <c:v>-0.23</c:v>
                </c:pt>
                <c:pt idx="1278">
                  <c:v>-0.23</c:v>
                </c:pt>
                <c:pt idx="1279">
                  <c:v>-0.23</c:v>
                </c:pt>
                <c:pt idx="1280">
                  <c:v>-0.22</c:v>
                </c:pt>
                <c:pt idx="1281">
                  <c:v>-0.23</c:v>
                </c:pt>
                <c:pt idx="1282">
                  <c:v>-0.23</c:v>
                </c:pt>
                <c:pt idx="1283">
                  <c:v>-0.24</c:v>
                </c:pt>
                <c:pt idx="1284">
                  <c:v>-0.24</c:v>
                </c:pt>
                <c:pt idx="1285">
                  <c:v>-0.24</c:v>
                </c:pt>
                <c:pt idx="1286">
                  <c:v>-0.23</c:v>
                </c:pt>
                <c:pt idx="1287">
                  <c:v>-0.23</c:v>
                </c:pt>
                <c:pt idx="1288">
                  <c:v>-0.23</c:v>
                </c:pt>
                <c:pt idx="1289">
                  <c:v>-0.23</c:v>
                </c:pt>
                <c:pt idx="1290">
                  <c:v>-0.25</c:v>
                </c:pt>
                <c:pt idx="1291">
                  <c:v>-0.23</c:v>
                </c:pt>
                <c:pt idx="1292">
                  <c:v>-0.24</c:v>
                </c:pt>
                <c:pt idx="1293">
                  <c:v>-0.24</c:v>
                </c:pt>
                <c:pt idx="1294">
                  <c:v>-0.24</c:v>
                </c:pt>
                <c:pt idx="1295">
                  <c:v>-0.24</c:v>
                </c:pt>
                <c:pt idx="1296">
                  <c:v>-0.23</c:v>
                </c:pt>
                <c:pt idx="1297">
                  <c:v>-0.24</c:v>
                </c:pt>
                <c:pt idx="1298">
                  <c:v>-0.24</c:v>
                </c:pt>
                <c:pt idx="1299">
                  <c:v>-0.25</c:v>
                </c:pt>
                <c:pt idx="1300">
                  <c:v>-0.26</c:v>
                </c:pt>
                <c:pt idx="1301">
                  <c:v>-0.26</c:v>
                </c:pt>
                <c:pt idx="1302">
                  <c:v>-0.24</c:v>
                </c:pt>
                <c:pt idx="1303">
                  <c:v>-0.23</c:v>
                </c:pt>
                <c:pt idx="1304">
                  <c:v>-0.23</c:v>
                </c:pt>
                <c:pt idx="1305">
                  <c:v>-0.21</c:v>
                </c:pt>
                <c:pt idx="1306">
                  <c:v>-0.2</c:v>
                </c:pt>
                <c:pt idx="1307">
                  <c:v>-0.2</c:v>
                </c:pt>
                <c:pt idx="1308">
                  <c:v>-0.18</c:v>
                </c:pt>
                <c:pt idx="1309">
                  <c:v>-0.18</c:v>
                </c:pt>
                <c:pt idx="1310">
                  <c:v>-0.15</c:v>
                </c:pt>
                <c:pt idx="1311">
                  <c:v>-0.14000000000000001</c:v>
                </c:pt>
                <c:pt idx="1312">
                  <c:v>-0.12</c:v>
                </c:pt>
                <c:pt idx="1313">
                  <c:v>-0.1</c:v>
                </c:pt>
                <c:pt idx="1314">
                  <c:v>-0.09</c:v>
                </c:pt>
                <c:pt idx="1315">
                  <c:v>-0.08</c:v>
                </c:pt>
                <c:pt idx="1316">
                  <c:v>-0.04</c:v>
                </c:pt>
                <c:pt idx="1317">
                  <c:v>-0.05</c:v>
                </c:pt>
                <c:pt idx="1318">
                  <c:v>-0.02</c:v>
                </c:pt>
                <c:pt idx="1319">
                  <c:v>-0.01</c:v>
                </c:pt>
                <c:pt idx="1320">
                  <c:v>-0.01</c:v>
                </c:pt>
                <c:pt idx="1321">
                  <c:v>0</c:v>
                </c:pt>
                <c:pt idx="1322">
                  <c:v>0.03</c:v>
                </c:pt>
                <c:pt idx="1323">
                  <c:v>0.03</c:v>
                </c:pt>
                <c:pt idx="1324">
                  <c:v>0.08</c:v>
                </c:pt>
                <c:pt idx="1325">
                  <c:v>0.15</c:v>
                </c:pt>
                <c:pt idx="1326">
                  <c:v>0.2</c:v>
                </c:pt>
                <c:pt idx="1327">
                  <c:v>0.28999999999999998</c:v>
                </c:pt>
                <c:pt idx="1328">
                  <c:v>0.3</c:v>
                </c:pt>
                <c:pt idx="1329">
                  <c:v>0.23</c:v>
                </c:pt>
                <c:pt idx="1330">
                  <c:v>0.18</c:v>
                </c:pt>
                <c:pt idx="1331">
                  <c:v>0.19</c:v>
                </c:pt>
                <c:pt idx="1332">
                  <c:v>0.15</c:v>
                </c:pt>
                <c:pt idx="1333">
                  <c:v>0.21</c:v>
                </c:pt>
                <c:pt idx="1334">
                  <c:v>0.16</c:v>
                </c:pt>
                <c:pt idx="1335">
                  <c:v>0.16</c:v>
                </c:pt>
                <c:pt idx="1336">
                  <c:v>0.18</c:v>
                </c:pt>
                <c:pt idx="1337">
                  <c:v>0.18</c:v>
                </c:pt>
                <c:pt idx="1338">
                  <c:v>0.17</c:v>
                </c:pt>
                <c:pt idx="1339">
                  <c:v>0.08</c:v>
                </c:pt>
                <c:pt idx="1340">
                  <c:v>0</c:v>
                </c:pt>
                <c:pt idx="1341">
                  <c:v>-0.01</c:v>
                </c:pt>
                <c:pt idx="1342">
                  <c:v>-0.01</c:v>
                </c:pt>
                <c:pt idx="1343">
                  <c:v>-0.08</c:v>
                </c:pt>
                <c:pt idx="1344">
                  <c:v>-0.2</c:v>
                </c:pt>
                <c:pt idx="1345">
                  <c:v>-0.21</c:v>
                </c:pt>
                <c:pt idx="1346">
                  <c:v>-7.0000000000000007E-2</c:v>
                </c:pt>
                <c:pt idx="1347">
                  <c:v>0.09</c:v>
                </c:pt>
                <c:pt idx="1348">
                  <c:v>0.05</c:v>
                </c:pt>
                <c:pt idx="1349">
                  <c:v>-0.02</c:v>
                </c:pt>
                <c:pt idx="1350">
                  <c:v>-0.03</c:v>
                </c:pt>
                <c:pt idx="1351">
                  <c:v>0</c:v>
                </c:pt>
                <c:pt idx="1352">
                  <c:v>0.01</c:v>
                </c:pt>
                <c:pt idx="1353">
                  <c:v>0.04</c:v>
                </c:pt>
                <c:pt idx="1354">
                  <c:v>0.01</c:v>
                </c:pt>
                <c:pt idx="1355">
                  <c:v>-0.01</c:v>
                </c:pt>
                <c:pt idx="1356">
                  <c:v>-0.02</c:v>
                </c:pt>
                <c:pt idx="1357">
                  <c:v>-0.02</c:v>
                </c:pt>
                <c:pt idx="1358">
                  <c:v>0</c:v>
                </c:pt>
                <c:pt idx="1359">
                  <c:v>0.04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0.02</c:v>
                </c:pt>
                <c:pt idx="1364">
                  <c:v>0.02</c:v>
                </c:pt>
                <c:pt idx="1365">
                  <c:v>0.01</c:v>
                </c:pt>
                <c:pt idx="1366">
                  <c:v>0.01</c:v>
                </c:pt>
                <c:pt idx="1367">
                  <c:v>0.03</c:v>
                </c:pt>
                <c:pt idx="1368">
                  <c:v>0.02</c:v>
                </c:pt>
                <c:pt idx="1369">
                  <c:v>0.01</c:v>
                </c:pt>
                <c:pt idx="1370">
                  <c:v>0.03</c:v>
                </c:pt>
                <c:pt idx="1371">
                  <c:v>0.03</c:v>
                </c:pt>
                <c:pt idx="1372">
                  <c:v>0.01</c:v>
                </c:pt>
                <c:pt idx="1373">
                  <c:v>0.01</c:v>
                </c:pt>
                <c:pt idx="1374">
                  <c:v>0.03</c:v>
                </c:pt>
                <c:pt idx="1375">
                  <c:v>0.03</c:v>
                </c:pt>
                <c:pt idx="1376">
                  <c:v>0.02</c:v>
                </c:pt>
                <c:pt idx="1377">
                  <c:v>0.02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</c:v>
                </c:pt>
                <c:pt idx="1382">
                  <c:v>0.01</c:v>
                </c:pt>
                <c:pt idx="1383">
                  <c:v>-0.02</c:v>
                </c:pt>
                <c:pt idx="1384">
                  <c:v>0</c:v>
                </c:pt>
                <c:pt idx="1385">
                  <c:v>0</c:v>
                </c:pt>
                <c:pt idx="1386">
                  <c:v>-0.01</c:v>
                </c:pt>
                <c:pt idx="1387">
                  <c:v>-0.01</c:v>
                </c:pt>
                <c:pt idx="1388">
                  <c:v>-0.03</c:v>
                </c:pt>
                <c:pt idx="1389">
                  <c:v>0</c:v>
                </c:pt>
                <c:pt idx="1390">
                  <c:v>0</c:v>
                </c:pt>
                <c:pt idx="1391">
                  <c:v>-0.03</c:v>
                </c:pt>
                <c:pt idx="1392">
                  <c:v>-0.01</c:v>
                </c:pt>
                <c:pt idx="1393">
                  <c:v>0.01</c:v>
                </c:pt>
                <c:pt idx="1394">
                  <c:v>-0.02</c:v>
                </c:pt>
                <c:pt idx="1395">
                  <c:v>-0.01</c:v>
                </c:pt>
                <c:pt idx="1396">
                  <c:v>0.02</c:v>
                </c:pt>
                <c:pt idx="1397">
                  <c:v>-0.02</c:v>
                </c:pt>
                <c:pt idx="1398">
                  <c:v>-0.02</c:v>
                </c:pt>
                <c:pt idx="1399">
                  <c:v>0</c:v>
                </c:pt>
                <c:pt idx="1400">
                  <c:v>-0.01</c:v>
                </c:pt>
                <c:pt idx="1401">
                  <c:v>-0.01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-0.01</c:v>
                </c:pt>
                <c:pt idx="1406">
                  <c:v>0</c:v>
                </c:pt>
                <c:pt idx="1407">
                  <c:v>0</c:v>
                </c:pt>
                <c:pt idx="1408">
                  <c:v>-0.01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0.01</c:v>
                </c:pt>
                <c:pt idx="1414">
                  <c:v>0</c:v>
                </c:pt>
                <c:pt idx="1415">
                  <c:v>0</c:v>
                </c:pt>
                <c:pt idx="1416">
                  <c:v>0.01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0.01</c:v>
                </c:pt>
                <c:pt idx="1422">
                  <c:v>0.01</c:v>
                </c:pt>
                <c:pt idx="1423">
                  <c:v>0.01</c:v>
                </c:pt>
                <c:pt idx="1424">
                  <c:v>0</c:v>
                </c:pt>
                <c:pt idx="1425">
                  <c:v>0</c:v>
                </c:pt>
                <c:pt idx="1426">
                  <c:v>-0.01</c:v>
                </c:pt>
                <c:pt idx="1427">
                  <c:v>0.02</c:v>
                </c:pt>
                <c:pt idx="1428">
                  <c:v>0.06</c:v>
                </c:pt>
                <c:pt idx="1429">
                  <c:v>0.03</c:v>
                </c:pt>
                <c:pt idx="1430">
                  <c:v>0.02</c:v>
                </c:pt>
                <c:pt idx="1431">
                  <c:v>0.04</c:v>
                </c:pt>
                <c:pt idx="1432">
                  <c:v>0.05</c:v>
                </c:pt>
                <c:pt idx="1433">
                  <c:v>7.0000000000000007E-2</c:v>
                </c:pt>
                <c:pt idx="1434">
                  <c:v>0.06</c:v>
                </c:pt>
                <c:pt idx="1435">
                  <c:v>0.05</c:v>
                </c:pt>
                <c:pt idx="1436">
                  <c:v>0.04</c:v>
                </c:pt>
                <c:pt idx="1437">
                  <c:v>0.02</c:v>
                </c:pt>
                <c:pt idx="1438">
                  <c:v>0.01</c:v>
                </c:pt>
                <c:pt idx="1439">
                  <c:v>0</c:v>
                </c:pt>
                <c:pt idx="1440">
                  <c:v>0.01</c:v>
                </c:pt>
                <c:pt idx="1441">
                  <c:v>0.01</c:v>
                </c:pt>
                <c:pt idx="1442">
                  <c:v>0.03</c:v>
                </c:pt>
                <c:pt idx="1443">
                  <c:v>0.03</c:v>
                </c:pt>
                <c:pt idx="1444">
                  <c:v>0.04</c:v>
                </c:pt>
                <c:pt idx="1445">
                  <c:v>0.03</c:v>
                </c:pt>
                <c:pt idx="1446">
                  <c:v>-0.02</c:v>
                </c:pt>
                <c:pt idx="1447">
                  <c:v>0.02</c:v>
                </c:pt>
                <c:pt idx="1448">
                  <c:v>0.06</c:v>
                </c:pt>
                <c:pt idx="1449">
                  <c:v>0.03</c:v>
                </c:pt>
                <c:pt idx="1450">
                  <c:v>0.02</c:v>
                </c:pt>
                <c:pt idx="1451">
                  <c:v>-0.02</c:v>
                </c:pt>
                <c:pt idx="1452">
                  <c:v>-0.02</c:v>
                </c:pt>
                <c:pt idx="1453">
                  <c:v>0.02</c:v>
                </c:pt>
                <c:pt idx="1454">
                  <c:v>0</c:v>
                </c:pt>
                <c:pt idx="1455">
                  <c:v>-0.02</c:v>
                </c:pt>
                <c:pt idx="1456">
                  <c:v>-0.09</c:v>
                </c:pt>
                <c:pt idx="1457">
                  <c:v>-0.03</c:v>
                </c:pt>
                <c:pt idx="1458">
                  <c:v>0</c:v>
                </c:pt>
                <c:pt idx="1459">
                  <c:v>-7.0000000000000007E-2</c:v>
                </c:pt>
                <c:pt idx="1460">
                  <c:v>-0.03</c:v>
                </c:pt>
                <c:pt idx="1461">
                  <c:v>-0.02</c:v>
                </c:pt>
                <c:pt idx="1462">
                  <c:v>-0.03</c:v>
                </c:pt>
                <c:pt idx="1463">
                  <c:v>-0.03</c:v>
                </c:pt>
                <c:pt idx="1464">
                  <c:v>-0.03</c:v>
                </c:pt>
                <c:pt idx="1465">
                  <c:v>-0.03</c:v>
                </c:pt>
                <c:pt idx="1466">
                  <c:v>-0.02</c:v>
                </c:pt>
                <c:pt idx="1467">
                  <c:v>-0.01</c:v>
                </c:pt>
                <c:pt idx="1468">
                  <c:v>-0.02</c:v>
                </c:pt>
                <c:pt idx="1469">
                  <c:v>-0.03</c:v>
                </c:pt>
                <c:pt idx="1470">
                  <c:v>-0.03</c:v>
                </c:pt>
                <c:pt idx="1471">
                  <c:v>-0.04</c:v>
                </c:pt>
                <c:pt idx="1472">
                  <c:v>-0.04</c:v>
                </c:pt>
                <c:pt idx="1473">
                  <c:v>-0.03</c:v>
                </c:pt>
                <c:pt idx="1474">
                  <c:v>-0.01</c:v>
                </c:pt>
                <c:pt idx="1475">
                  <c:v>0</c:v>
                </c:pt>
                <c:pt idx="1476">
                  <c:v>-0.01</c:v>
                </c:pt>
                <c:pt idx="1477">
                  <c:v>0</c:v>
                </c:pt>
                <c:pt idx="1478">
                  <c:v>0</c:v>
                </c:pt>
                <c:pt idx="1479">
                  <c:v>-0.01</c:v>
                </c:pt>
                <c:pt idx="1480">
                  <c:v>-0.01</c:v>
                </c:pt>
                <c:pt idx="1481">
                  <c:v>-0.01</c:v>
                </c:pt>
                <c:pt idx="1482">
                  <c:v>0.01</c:v>
                </c:pt>
                <c:pt idx="1483">
                  <c:v>0.02</c:v>
                </c:pt>
                <c:pt idx="1484">
                  <c:v>0.01</c:v>
                </c:pt>
                <c:pt idx="1485">
                  <c:v>0.04</c:v>
                </c:pt>
                <c:pt idx="1486">
                  <c:v>0.09</c:v>
                </c:pt>
                <c:pt idx="1487">
                  <c:v>7.0000000000000007E-2</c:v>
                </c:pt>
                <c:pt idx="1488">
                  <c:v>0.03</c:v>
                </c:pt>
                <c:pt idx="1489">
                  <c:v>-0.3</c:v>
                </c:pt>
                <c:pt idx="1490">
                  <c:v>-0.65</c:v>
                </c:pt>
                <c:pt idx="1491">
                  <c:v>-0.15</c:v>
                </c:pt>
                <c:pt idx="1492">
                  <c:v>1.32</c:v>
                </c:pt>
                <c:pt idx="1493">
                  <c:v>0.5</c:v>
                </c:pt>
                <c:pt idx="1494">
                  <c:v>0.56000000000000005</c:v>
                </c:pt>
                <c:pt idx="1495">
                  <c:v>0.27</c:v>
                </c:pt>
                <c:pt idx="1496">
                  <c:v>0.1</c:v>
                </c:pt>
                <c:pt idx="1497">
                  <c:v>0</c:v>
                </c:pt>
                <c:pt idx="1498">
                  <c:v>-0.09</c:v>
                </c:pt>
                <c:pt idx="1499">
                  <c:v>-0.18</c:v>
                </c:pt>
                <c:pt idx="1500">
                  <c:v>-0.09</c:v>
                </c:pt>
                <c:pt idx="1501">
                  <c:v>0.56999999999999995</c:v>
                </c:pt>
                <c:pt idx="1502">
                  <c:v>0.42</c:v>
                </c:pt>
                <c:pt idx="1503">
                  <c:v>0.05</c:v>
                </c:pt>
                <c:pt idx="1504">
                  <c:v>-0.15</c:v>
                </c:pt>
                <c:pt idx="1505">
                  <c:v>-0.26</c:v>
                </c:pt>
                <c:pt idx="1506">
                  <c:v>-0.18</c:v>
                </c:pt>
                <c:pt idx="1507">
                  <c:v>0.27</c:v>
                </c:pt>
                <c:pt idx="1508">
                  <c:v>0.52</c:v>
                </c:pt>
                <c:pt idx="1509">
                  <c:v>0.19</c:v>
                </c:pt>
                <c:pt idx="1510">
                  <c:v>-0.03</c:v>
                </c:pt>
                <c:pt idx="1511">
                  <c:v>-0.26</c:v>
                </c:pt>
                <c:pt idx="1512">
                  <c:v>-0.2</c:v>
                </c:pt>
                <c:pt idx="1513">
                  <c:v>0.15</c:v>
                </c:pt>
                <c:pt idx="1514">
                  <c:v>0.39</c:v>
                </c:pt>
                <c:pt idx="1515">
                  <c:v>0.06</c:v>
                </c:pt>
                <c:pt idx="1516">
                  <c:v>-0.11</c:v>
                </c:pt>
                <c:pt idx="1517">
                  <c:v>-0.04</c:v>
                </c:pt>
                <c:pt idx="1518">
                  <c:v>0.1</c:v>
                </c:pt>
                <c:pt idx="1519">
                  <c:v>0.09</c:v>
                </c:pt>
                <c:pt idx="1520">
                  <c:v>0</c:v>
                </c:pt>
                <c:pt idx="1521">
                  <c:v>-0.01</c:v>
                </c:pt>
                <c:pt idx="1522">
                  <c:v>0.01</c:v>
                </c:pt>
                <c:pt idx="1523">
                  <c:v>0.02</c:v>
                </c:pt>
                <c:pt idx="1524">
                  <c:v>0.01</c:v>
                </c:pt>
                <c:pt idx="1525">
                  <c:v>0.02</c:v>
                </c:pt>
                <c:pt idx="1526">
                  <c:v>0.02</c:v>
                </c:pt>
                <c:pt idx="1527">
                  <c:v>0.01</c:v>
                </c:pt>
                <c:pt idx="1528">
                  <c:v>0.02</c:v>
                </c:pt>
                <c:pt idx="1529">
                  <c:v>0.02</c:v>
                </c:pt>
                <c:pt idx="1530">
                  <c:v>0.01</c:v>
                </c:pt>
                <c:pt idx="1531">
                  <c:v>0.01</c:v>
                </c:pt>
                <c:pt idx="1532">
                  <c:v>0.03</c:v>
                </c:pt>
                <c:pt idx="1533">
                  <c:v>0.03</c:v>
                </c:pt>
                <c:pt idx="1534">
                  <c:v>0.01</c:v>
                </c:pt>
                <c:pt idx="1535">
                  <c:v>0.03</c:v>
                </c:pt>
                <c:pt idx="1536">
                  <c:v>0.02</c:v>
                </c:pt>
                <c:pt idx="1537">
                  <c:v>0.02</c:v>
                </c:pt>
                <c:pt idx="1538">
                  <c:v>0.04</c:v>
                </c:pt>
                <c:pt idx="1539">
                  <c:v>0.04</c:v>
                </c:pt>
                <c:pt idx="1540">
                  <c:v>0.02</c:v>
                </c:pt>
                <c:pt idx="1541">
                  <c:v>0.03</c:v>
                </c:pt>
                <c:pt idx="1542">
                  <c:v>0.03</c:v>
                </c:pt>
                <c:pt idx="1543">
                  <c:v>0.04</c:v>
                </c:pt>
                <c:pt idx="1544">
                  <c:v>0.03</c:v>
                </c:pt>
                <c:pt idx="1545">
                  <c:v>0.05</c:v>
                </c:pt>
                <c:pt idx="1546">
                  <c:v>0.05</c:v>
                </c:pt>
                <c:pt idx="1547">
                  <c:v>0.03</c:v>
                </c:pt>
                <c:pt idx="1548">
                  <c:v>0.03</c:v>
                </c:pt>
                <c:pt idx="1549">
                  <c:v>0.02</c:v>
                </c:pt>
                <c:pt idx="1550">
                  <c:v>0</c:v>
                </c:pt>
                <c:pt idx="1551">
                  <c:v>-0.01</c:v>
                </c:pt>
                <c:pt idx="1552">
                  <c:v>0.02</c:v>
                </c:pt>
                <c:pt idx="1553">
                  <c:v>0.05</c:v>
                </c:pt>
                <c:pt idx="1554">
                  <c:v>0.03</c:v>
                </c:pt>
                <c:pt idx="1555">
                  <c:v>0.02</c:v>
                </c:pt>
                <c:pt idx="1556">
                  <c:v>0.01</c:v>
                </c:pt>
                <c:pt idx="1557">
                  <c:v>0.01</c:v>
                </c:pt>
                <c:pt idx="1558">
                  <c:v>0.03</c:v>
                </c:pt>
                <c:pt idx="1559">
                  <c:v>0.04</c:v>
                </c:pt>
                <c:pt idx="1560">
                  <c:v>0.01</c:v>
                </c:pt>
                <c:pt idx="1561">
                  <c:v>0</c:v>
                </c:pt>
                <c:pt idx="1562">
                  <c:v>0.01</c:v>
                </c:pt>
                <c:pt idx="1563">
                  <c:v>0.02</c:v>
                </c:pt>
                <c:pt idx="1564">
                  <c:v>0.02</c:v>
                </c:pt>
                <c:pt idx="1565">
                  <c:v>0</c:v>
                </c:pt>
                <c:pt idx="1566">
                  <c:v>-0.02</c:v>
                </c:pt>
                <c:pt idx="1567">
                  <c:v>-0.04</c:v>
                </c:pt>
                <c:pt idx="1568">
                  <c:v>-0.04</c:v>
                </c:pt>
                <c:pt idx="1569">
                  <c:v>-0.02</c:v>
                </c:pt>
                <c:pt idx="1570">
                  <c:v>0.02</c:v>
                </c:pt>
                <c:pt idx="1571">
                  <c:v>-0.04</c:v>
                </c:pt>
                <c:pt idx="1572">
                  <c:v>-0.03</c:v>
                </c:pt>
                <c:pt idx="1573">
                  <c:v>0.19</c:v>
                </c:pt>
                <c:pt idx="1574">
                  <c:v>0.13</c:v>
                </c:pt>
                <c:pt idx="1575">
                  <c:v>-0.14000000000000001</c:v>
                </c:pt>
                <c:pt idx="1576">
                  <c:v>-0.22</c:v>
                </c:pt>
                <c:pt idx="1577">
                  <c:v>-0.06</c:v>
                </c:pt>
                <c:pt idx="1578">
                  <c:v>0.01</c:v>
                </c:pt>
                <c:pt idx="1579">
                  <c:v>-0.06</c:v>
                </c:pt>
                <c:pt idx="1580">
                  <c:v>-0.11</c:v>
                </c:pt>
                <c:pt idx="1581">
                  <c:v>-7.0000000000000007E-2</c:v>
                </c:pt>
                <c:pt idx="1582">
                  <c:v>-0.06</c:v>
                </c:pt>
                <c:pt idx="1583">
                  <c:v>-0.05</c:v>
                </c:pt>
                <c:pt idx="1584">
                  <c:v>-0.06</c:v>
                </c:pt>
                <c:pt idx="1585">
                  <c:v>-0.08</c:v>
                </c:pt>
                <c:pt idx="1586">
                  <c:v>-0.11</c:v>
                </c:pt>
                <c:pt idx="1587">
                  <c:v>0.02</c:v>
                </c:pt>
                <c:pt idx="1588">
                  <c:v>0.04</c:v>
                </c:pt>
                <c:pt idx="1589">
                  <c:v>-0.1</c:v>
                </c:pt>
                <c:pt idx="1590">
                  <c:v>0.16</c:v>
                </c:pt>
                <c:pt idx="1591">
                  <c:v>0.04</c:v>
                </c:pt>
                <c:pt idx="1592">
                  <c:v>-0.18</c:v>
                </c:pt>
                <c:pt idx="1593">
                  <c:v>-0.28000000000000003</c:v>
                </c:pt>
                <c:pt idx="1594">
                  <c:v>-0.04</c:v>
                </c:pt>
                <c:pt idx="1595">
                  <c:v>0.02</c:v>
                </c:pt>
                <c:pt idx="1596">
                  <c:v>-0.05</c:v>
                </c:pt>
                <c:pt idx="1597">
                  <c:v>-0.12</c:v>
                </c:pt>
                <c:pt idx="1598">
                  <c:v>-0.06</c:v>
                </c:pt>
                <c:pt idx="1599">
                  <c:v>-0.01</c:v>
                </c:pt>
                <c:pt idx="1600">
                  <c:v>-0.04</c:v>
                </c:pt>
                <c:pt idx="1601">
                  <c:v>-0.02</c:v>
                </c:pt>
                <c:pt idx="1602">
                  <c:v>-0.01</c:v>
                </c:pt>
                <c:pt idx="1603">
                  <c:v>0.02</c:v>
                </c:pt>
                <c:pt idx="1604">
                  <c:v>0.01</c:v>
                </c:pt>
                <c:pt idx="1605">
                  <c:v>-0.02</c:v>
                </c:pt>
                <c:pt idx="1606">
                  <c:v>-0.02</c:v>
                </c:pt>
                <c:pt idx="1607">
                  <c:v>-0.01</c:v>
                </c:pt>
                <c:pt idx="1608">
                  <c:v>0</c:v>
                </c:pt>
                <c:pt idx="1609">
                  <c:v>-0.04</c:v>
                </c:pt>
                <c:pt idx="1610">
                  <c:v>-0.04</c:v>
                </c:pt>
                <c:pt idx="1611">
                  <c:v>0.01</c:v>
                </c:pt>
                <c:pt idx="1612">
                  <c:v>0.06</c:v>
                </c:pt>
                <c:pt idx="1613">
                  <c:v>0.05</c:v>
                </c:pt>
                <c:pt idx="1614">
                  <c:v>-0.02</c:v>
                </c:pt>
                <c:pt idx="1615">
                  <c:v>-0.08</c:v>
                </c:pt>
                <c:pt idx="1616">
                  <c:v>-0.04</c:v>
                </c:pt>
                <c:pt idx="1617">
                  <c:v>-0.01</c:v>
                </c:pt>
                <c:pt idx="1618">
                  <c:v>0.01</c:v>
                </c:pt>
                <c:pt idx="1619">
                  <c:v>-0.05</c:v>
                </c:pt>
                <c:pt idx="1620">
                  <c:v>-0.13</c:v>
                </c:pt>
                <c:pt idx="1621">
                  <c:v>-0.08</c:v>
                </c:pt>
                <c:pt idx="1622">
                  <c:v>-0.01</c:v>
                </c:pt>
                <c:pt idx="1623">
                  <c:v>-0.06</c:v>
                </c:pt>
                <c:pt idx="1624">
                  <c:v>-0.1</c:v>
                </c:pt>
                <c:pt idx="1625">
                  <c:v>-0.04</c:v>
                </c:pt>
                <c:pt idx="1626">
                  <c:v>-0.05</c:v>
                </c:pt>
                <c:pt idx="1627">
                  <c:v>-0.06</c:v>
                </c:pt>
                <c:pt idx="1628">
                  <c:v>-0.05</c:v>
                </c:pt>
                <c:pt idx="1629">
                  <c:v>-0.04</c:v>
                </c:pt>
                <c:pt idx="1630">
                  <c:v>-0.04</c:v>
                </c:pt>
                <c:pt idx="1631">
                  <c:v>-0.04</c:v>
                </c:pt>
                <c:pt idx="1632">
                  <c:v>-0.03</c:v>
                </c:pt>
                <c:pt idx="1633">
                  <c:v>-0.04</c:v>
                </c:pt>
                <c:pt idx="1634">
                  <c:v>-0.03</c:v>
                </c:pt>
                <c:pt idx="1635">
                  <c:v>-0.04</c:v>
                </c:pt>
                <c:pt idx="1636">
                  <c:v>-0.04</c:v>
                </c:pt>
                <c:pt idx="1637">
                  <c:v>-0.04</c:v>
                </c:pt>
                <c:pt idx="1638">
                  <c:v>-0.05</c:v>
                </c:pt>
                <c:pt idx="1639">
                  <c:v>-0.05</c:v>
                </c:pt>
                <c:pt idx="1640">
                  <c:v>-0.05</c:v>
                </c:pt>
                <c:pt idx="1641">
                  <c:v>-0.06</c:v>
                </c:pt>
                <c:pt idx="1642">
                  <c:v>-0.03</c:v>
                </c:pt>
                <c:pt idx="1643">
                  <c:v>-0.05</c:v>
                </c:pt>
                <c:pt idx="1644">
                  <c:v>-0.03</c:v>
                </c:pt>
                <c:pt idx="1645">
                  <c:v>-0.04</c:v>
                </c:pt>
                <c:pt idx="1646">
                  <c:v>-0.03</c:v>
                </c:pt>
                <c:pt idx="1647">
                  <c:v>-0.03</c:v>
                </c:pt>
                <c:pt idx="1648">
                  <c:v>-0.06</c:v>
                </c:pt>
                <c:pt idx="1649">
                  <c:v>-0.05</c:v>
                </c:pt>
                <c:pt idx="1650">
                  <c:v>-0.06</c:v>
                </c:pt>
                <c:pt idx="1651">
                  <c:v>-0.03</c:v>
                </c:pt>
                <c:pt idx="1652">
                  <c:v>-0.01</c:v>
                </c:pt>
                <c:pt idx="1653">
                  <c:v>-0.05</c:v>
                </c:pt>
                <c:pt idx="1654">
                  <c:v>-0.09</c:v>
                </c:pt>
                <c:pt idx="1655">
                  <c:v>-0.08</c:v>
                </c:pt>
                <c:pt idx="1656">
                  <c:v>-0.08</c:v>
                </c:pt>
                <c:pt idx="1657">
                  <c:v>-7.0000000000000007E-2</c:v>
                </c:pt>
                <c:pt idx="1658">
                  <c:v>-0.09</c:v>
                </c:pt>
                <c:pt idx="1659">
                  <c:v>-0.03</c:v>
                </c:pt>
                <c:pt idx="1660">
                  <c:v>0.08</c:v>
                </c:pt>
                <c:pt idx="1661">
                  <c:v>-7.0000000000000007E-2</c:v>
                </c:pt>
                <c:pt idx="1662">
                  <c:v>-0.12</c:v>
                </c:pt>
                <c:pt idx="1663">
                  <c:v>-0.06</c:v>
                </c:pt>
                <c:pt idx="1664">
                  <c:v>0.04</c:v>
                </c:pt>
                <c:pt idx="1665">
                  <c:v>-0.03</c:v>
                </c:pt>
                <c:pt idx="1666">
                  <c:v>-0.08</c:v>
                </c:pt>
                <c:pt idx="1667">
                  <c:v>-0.05</c:v>
                </c:pt>
                <c:pt idx="1668">
                  <c:v>-0.02</c:v>
                </c:pt>
                <c:pt idx="1669">
                  <c:v>0</c:v>
                </c:pt>
                <c:pt idx="1670">
                  <c:v>-0.03</c:v>
                </c:pt>
                <c:pt idx="1671">
                  <c:v>-0.03</c:v>
                </c:pt>
                <c:pt idx="1672">
                  <c:v>-0.03</c:v>
                </c:pt>
                <c:pt idx="1673">
                  <c:v>-0.01</c:v>
                </c:pt>
                <c:pt idx="1674">
                  <c:v>-0.02</c:v>
                </c:pt>
                <c:pt idx="1675">
                  <c:v>-0.02</c:v>
                </c:pt>
                <c:pt idx="1676">
                  <c:v>-0.03</c:v>
                </c:pt>
                <c:pt idx="1677">
                  <c:v>-0.02</c:v>
                </c:pt>
                <c:pt idx="1678">
                  <c:v>-0.02</c:v>
                </c:pt>
                <c:pt idx="1679">
                  <c:v>0.01</c:v>
                </c:pt>
                <c:pt idx="1680">
                  <c:v>-0.02</c:v>
                </c:pt>
                <c:pt idx="1681">
                  <c:v>-0.02</c:v>
                </c:pt>
                <c:pt idx="1682">
                  <c:v>0.01</c:v>
                </c:pt>
                <c:pt idx="1683">
                  <c:v>0.02</c:v>
                </c:pt>
                <c:pt idx="1684">
                  <c:v>-0.01</c:v>
                </c:pt>
                <c:pt idx="1685">
                  <c:v>-0.01</c:v>
                </c:pt>
                <c:pt idx="1686">
                  <c:v>0</c:v>
                </c:pt>
                <c:pt idx="1687">
                  <c:v>0</c:v>
                </c:pt>
                <c:pt idx="1688">
                  <c:v>-0.01</c:v>
                </c:pt>
                <c:pt idx="1689">
                  <c:v>-0.02</c:v>
                </c:pt>
                <c:pt idx="1690">
                  <c:v>-0.03</c:v>
                </c:pt>
                <c:pt idx="1691">
                  <c:v>-0.02</c:v>
                </c:pt>
                <c:pt idx="1692">
                  <c:v>0</c:v>
                </c:pt>
                <c:pt idx="1693">
                  <c:v>-0.01</c:v>
                </c:pt>
                <c:pt idx="1694">
                  <c:v>0.03</c:v>
                </c:pt>
                <c:pt idx="1695">
                  <c:v>7.0000000000000007E-2</c:v>
                </c:pt>
                <c:pt idx="1696">
                  <c:v>0.01</c:v>
                </c:pt>
                <c:pt idx="1697">
                  <c:v>-0.06</c:v>
                </c:pt>
                <c:pt idx="1698">
                  <c:v>-0.01</c:v>
                </c:pt>
                <c:pt idx="1699">
                  <c:v>0.06</c:v>
                </c:pt>
                <c:pt idx="1700">
                  <c:v>0.06</c:v>
                </c:pt>
                <c:pt idx="1701">
                  <c:v>0.02</c:v>
                </c:pt>
                <c:pt idx="1702">
                  <c:v>0.04</c:v>
                </c:pt>
                <c:pt idx="1703">
                  <c:v>0.04</c:v>
                </c:pt>
                <c:pt idx="1704">
                  <c:v>0.03</c:v>
                </c:pt>
                <c:pt idx="1705">
                  <c:v>0.03</c:v>
                </c:pt>
                <c:pt idx="1706">
                  <c:v>0.04</c:v>
                </c:pt>
                <c:pt idx="1707">
                  <c:v>0.03</c:v>
                </c:pt>
                <c:pt idx="1708">
                  <c:v>0.02</c:v>
                </c:pt>
                <c:pt idx="1709">
                  <c:v>0.06</c:v>
                </c:pt>
                <c:pt idx="1710">
                  <c:v>0.04</c:v>
                </c:pt>
                <c:pt idx="1711">
                  <c:v>0.04</c:v>
                </c:pt>
                <c:pt idx="1712">
                  <c:v>0.05</c:v>
                </c:pt>
                <c:pt idx="1713">
                  <c:v>0.05</c:v>
                </c:pt>
                <c:pt idx="1714">
                  <c:v>7.0000000000000007E-2</c:v>
                </c:pt>
                <c:pt idx="1715">
                  <c:v>0.06</c:v>
                </c:pt>
                <c:pt idx="1716">
                  <c:v>0.05</c:v>
                </c:pt>
                <c:pt idx="1717">
                  <c:v>0.06</c:v>
                </c:pt>
                <c:pt idx="1718">
                  <c:v>7.0000000000000007E-2</c:v>
                </c:pt>
                <c:pt idx="1719">
                  <c:v>7.0000000000000007E-2</c:v>
                </c:pt>
                <c:pt idx="1720">
                  <c:v>0.04</c:v>
                </c:pt>
                <c:pt idx="1721">
                  <c:v>0.03</c:v>
                </c:pt>
                <c:pt idx="1722">
                  <c:v>0.04</c:v>
                </c:pt>
                <c:pt idx="1723">
                  <c:v>0.05</c:v>
                </c:pt>
                <c:pt idx="1724">
                  <c:v>0.05</c:v>
                </c:pt>
                <c:pt idx="1725">
                  <c:v>0.03</c:v>
                </c:pt>
                <c:pt idx="1726">
                  <c:v>0.03</c:v>
                </c:pt>
                <c:pt idx="1727">
                  <c:v>0.03</c:v>
                </c:pt>
                <c:pt idx="1728">
                  <c:v>-0.04</c:v>
                </c:pt>
                <c:pt idx="1729">
                  <c:v>0.04</c:v>
                </c:pt>
                <c:pt idx="1730">
                  <c:v>7.0000000000000007E-2</c:v>
                </c:pt>
                <c:pt idx="1731">
                  <c:v>0</c:v>
                </c:pt>
                <c:pt idx="1732">
                  <c:v>-7.0000000000000007E-2</c:v>
                </c:pt>
                <c:pt idx="1733">
                  <c:v>-0.06</c:v>
                </c:pt>
                <c:pt idx="1734">
                  <c:v>0.01</c:v>
                </c:pt>
                <c:pt idx="1735">
                  <c:v>0.03</c:v>
                </c:pt>
                <c:pt idx="1736">
                  <c:v>-0.01</c:v>
                </c:pt>
                <c:pt idx="1737">
                  <c:v>-0.05</c:v>
                </c:pt>
                <c:pt idx="1738">
                  <c:v>-0.05</c:v>
                </c:pt>
                <c:pt idx="1739">
                  <c:v>0</c:v>
                </c:pt>
                <c:pt idx="1740">
                  <c:v>-0.04</c:v>
                </c:pt>
                <c:pt idx="1741">
                  <c:v>-0.03</c:v>
                </c:pt>
                <c:pt idx="1742">
                  <c:v>-0.01</c:v>
                </c:pt>
                <c:pt idx="1743">
                  <c:v>-0.02</c:v>
                </c:pt>
                <c:pt idx="1744">
                  <c:v>-0.04</c:v>
                </c:pt>
                <c:pt idx="1745">
                  <c:v>-0.04</c:v>
                </c:pt>
                <c:pt idx="1746">
                  <c:v>-0.04</c:v>
                </c:pt>
                <c:pt idx="1747">
                  <c:v>0</c:v>
                </c:pt>
                <c:pt idx="1748">
                  <c:v>-0.02</c:v>
                </c:pt>
                <c:pt idx="1749">
                  <c:v>-0.08</c:v>
                </c:pt>
                <c:pt idx="1750">
                  <c:v>-0.01</c:v>
                </c:pt>
                <c:pt idx="1751">
                  <c:v>-0.02</c:v>
                </c:pt>
                <c:pt idx="1752">
                  <c:v>-0.01</c:v>
                </c:pt>
                <c:pt idx="1753">
                  <c:v>7.0000000000000007E-2</c:v>
                </c:pt>
                <c:pt idx="1754">
                  <c:v>0.16</c:v>
                </c:pt>
                <c:pt idx="1755">
                  <c:v>0.17</c:v>
                </c:pt>
                <c:pt idx="1756">
                  <c:v>0.25</c:v>
                </c:pt>
                <c:pt idx="1757">
                  <c:v>0.33</c:v>
                </c:pt>
                <c:pt idx="1758">
                  <c:v>0.21</c:v>
                </c:pt>
                <c:pt idx="1759">
                  <c:v>7.0000000000000007E-2</c:v>
                </c:pt>
                <c:pt idx="1760">
                  <c:v>0.05</c:v>
                </c:pt>
                <c:pt idx="1761">
                  <c:v>0.09</c:v>
                </c:pt>
                <c:pt idx="1762">
                  <c:v>0.09</c:v>
                </c:pt>
                <c:pt idx="1763">
                  <c:v>0.04</c:v>
                </c:pt>
                <c:pt idx="1764">
                  <c:v>0.04</c:v>
                </c:pt>
                <c:pt idx="1765">
                  <c:v>0.02</c:v>
                </c:pt>
                <c:pt idx="1766">
                  <c:v>0.03</c:v>
                </c:pt>
                <c:pt idx="1767">
                  <c:v>0.04</c:v>
                </c:pt>
                <c:pt idx="1768">
                  <c:v>0.03</c:v>
                </c:pt>
                <c:pt idx="1769">
                  <c:v>0.05</c:v>
                </c:pt>
                <c:pt idx="1770">
                  <c:v>0.06</c:v>
                </c:pt>
                <c:pt idx="1771">
                  <c:v>7.0000000000000007E-2</c:v>
                </c:pt>
                <c:pt idx="1772">
                  <c:v>0.08</c:v>
                </c:pt>
                <c:pt idx="1773">
                  <c:v>0.09</c:v>
                </c:pt>
                <c:pt idx="1774">
                  <c:v>0.1</c:v>
                </c:pt>
                <c:pt idx="1775">
                  <c:v>0.08</c:v>
                </c:pt>
                <c:pt idx="1776">
                  <c:v>7.0000000000000007E-2</c:v>
                </c:pt>
                <c:pt idx="1777">
                  <c:v>0.08</c:v>
                </c:pt>
                <c:pt idx="1778">
                  <c:v>0.1</c:v>
                </c:pt>
                <c:pt idx="1779">
                  <c:v>0.1</c:v>
                </c:pt>
                <c:pt idx="1780">
                  <c:v>0.05</c:v>
                </c:pt>
                <c:pt idx="1781">
                  <c:v>0.13</c:v>
                </c:pt>
                <c:pt idx="1782">
                  <c:v>0.16</c:v>
                </c:pt>
                <c:pt idx="1783">
                  <c:v>0.1</c:v>
                </c:pt>
                <c:pt idx="1784">
                  <c:v>0.15</c:v>
                </c:pt>
                <c:pt idx="1785">
                  <c:v>0.17</c:v>
                </c:pt>
                <c:pt idx="1786">
                  <c:v>0.15</c:v>
                </c:pt>
                <c:pt idx="1787">
                  <c:v>0.12</c:v>
                </c:pt>
                <c:pt idx="1788">
                  <c:v>0.14000000000000001</c:v>
                </c:pt>
                <c:pt idx="1789">
                  <c:v>0.12</c:v>
                </c:pt>
                <c:pt idx="1790">
                  <c:v>0.01</c:v>
                </c:pt>
                <c:pt idx="1791">
                  <c:v>0.08</c:v>
                </c:pt>
                <c:pt idx="1792">
                  <c:v>0.15</c:v>
                </c:pt>
                <c:pt idx="1793">
                  <c:v>0.08</c:v>
                </c:pt>
                <c:pt idx="1794">
                  <c:v>0.08</c:v>
                </c:pt>
                <c:pt idx="1795">
                  <c:v>0.04</c:v>
                </c:pt>
                <c:pt idx="1796">
                  <c:v>0.03</c:v>
                </c:pt>
                <c:pt idx="1797">
                  <c:v>7.0000000000000007E-2</c:v>
                </c:pt>
                <c:pt idx="1798">
                  <c:v>7.0000000000000007E-2</c:v>
                </c:pt>
                <c:pt idx="1799">
                  <c:v>0.09</c:v>
                </c:pt>
                <c:pt idx="1800">
                  <c:v>0.08</c:v>
                </c:pt>
                <c:pt idx="1801">
                  <c:v>0.1</c:v>
                </c:pt>
                <c:pt idx="1802">
                  <c:v>0.05</c:v>
                </c:pt>
                <c:pt idx="1803">
                  <c:v>0.14000000000000001</c:v>
                </c:pt>
                <c:pt idx="1804">
                  <c:v>0.13</c:v>
                </c:pt>
                <c:pt idx="1805">
                  <c:v>0.08</c:v>
                </c:pt>
                <c:pt idx="1806">
                  <c:v>0.08</c:v>
                </c:pt>
                <c:pt idx="1807">
                  <c:v>7.0000000000000007E-2</c:v>
                </c:pt>
                <c:pt idx="1808">
                  <c:v>7.0000000000000007E-2</c:v>
                </c:pt>
                <c:pt idx="1809">
                  <c:v>0.09</c:v>
                </c:pt>
                <c:pt idx="1810">
                  <c:v>0.06</c:v>
                </c:pt>
                <c:pt idx="1811">
                  <c:v>0.1</c:v>
                </c:pt>
                <c:pt idx="1812">
                  <c:v>0.05</c:v>
                </c:pt>
                <c:pt idx="1813">
                  <c:v>0.05</c:v>
                </c:pt>
                <c:pt idx="1814">
                  <c:v>0.11</c:v>
                </c:pt>
                <c:pt idx="1815">
                  <c:v>0.06</c:v>
                </c:pt>
                <c:pt idx="1816">
                  <c:v>0.04</c:v>
                </c:pt>
                <c:pt idx="1817">
                  <c:v>0.14000000000000001</c:v>
                </c:pt>
                <c:pt idx="1818">
                  <c:v>0.14000000000000001</c:v>
                </c:pt>
                <c:pt idx="1819">
                  <c:v>0.12</c:v>
                </c:pt>
                <c:pt idx="1820">
                  <c:v>0.14000000000000001</c:v>
                </c:pt>
                <c:pt idx="1821">
                  <c:v>0.1</c:v>
                </c:pt>
                <c:pt idx="1822">
                  <c:v>0.09</c:v>
                </c:pt>
                <c:pt idx="1823">
                  <c:v>7.0000000000000007E-2</c:v>
                </c:pt>
                <c:pt idx="1824">
                  <c:v>0.08</c:v>
                </c:pt>
                <c:pt idx="1825">
                  <c:v>0.08</c:v>
                </c:pt>
                <c:pt idx="1826">
                  <c:v>0.11</c:v>
                </c:pt>
                <c:pt idx="1827">
                  <c:v>0.15</c:v>
                </c:pt>
                <c:pt idx="1828">
                  <c:v>0.16</c:v>
                </c:pt>
                <c:pt idx="1829">
                  <c:v>0.13</c:v>
                </c:pt>
                <c:pt idx="1830">
                  <c:v>0.1</c:v>
                </c:pt>
                <c:pt idx="1831">
                  <c:v>0.11</c:v>
                </c:pt>
                <c:pt idx="1832">
                  <c:v>0.12</c:v>
                </c:pt>
                <c:pt idx="1833">
                  <c:v>0.13</c:v>
                </c:pt>
                <c:pt idx="1834">
                  <c:v>0.14000000000000001</c:v>
                </c:pt>
                <c:pt idx="1835">
                  <c:v>0.11</c:v>
                </c:pt>
                <c:pt idx="1836">
                  <c:v>7.0000000000000007E-2</c:v>
                </c:pt>
                <c:pt idx="1837">
                  <c:v>7.0000000000000007E-2</c:v>
                </c:pt>
                <c:pt idx="1838">
                  <c:v>0.11</c:v>
                </c:pt>
                <c:pt idx="1839">
                  <c:v>0.08</c:v>
                </c:pt>
                <c:pt idx="1840">
                  <c:v>0.01</c:v>
                </c:pt>
                <c:pt idx="1841">
                  <c:v>0.03</c:v>
                </c:pt>
                <c:pt idx="1842">
                  <c:v>0.06</c:v>
                </c:pt>
                <c:pt idx="1843">
                  <c:v>0.06</c:v>
                </c:pt>
                <c:pt idx="1844">
                  <c:v>-0.01</c:v>
                </c:pt>
                <c:pt idx="1845">
                  <c:v>0.06</c:v>
                </c:pt>
                <c:pt idx="1846">
                  <c:v>0.12</c:v>
                </c:pt>
                <c:pt idx="1847">
                  <c:v>0.11</c:v>
                </c:pt>
                <c:pt idx="1848">
                  <c:v>0.09</c:v>
                </c:pt>
                <c:pt idx="1849">
                  <c:v>7.0000000000000007E-2</c:v>
                </c:pt>
                <c:pt idx="1850">
                  <c:v>0.1</c:v>
                </c:pt>
                <c:pt idx="1851">
                  <c:v>0.11</c:v>
                </c:pt>
                <c:pt idx="1852">
                  <c:v>0.14000000000000001</c:v>
                </c:pt>
                <c:pt idx="1853">
                  <c:v>0.14000000000000001</c:v>
                </c:pt>
                <c:pt idx="1854">
                  <c:v>0.1</c:v>
                </c:pt>
                <c:pt idx="1855">
                  <c:v>0.08</c:v>
                </c:pt>
                <c:pt idx="1856">
                  <c:v>0.09</c:v>
                </c:pt>
                <c:pt idx="1857">
                  <c:v>7.0000000000000007E-2</c:v>
                </c:pt>
                <c:pt idx="1858">
                  <c:v>0.08</c:v>
                </c:pt>
                <c:pt idx="1859">
                  <c:v>0.12</c:v>
                </c:pt>
                <c:pt idx="1860">
                  <c:v>0.1</c:v>
                </c:pt>
                <c:pt idx="1861">
                  <c:v>0.08</c:v>
                </c:pt>
                <c:pt idx="1862">
                  <c:v>0.08</c:v>
                </c:pt>
                <c:pt idx="1863">
                  <c:v>0.08</c:v>
                </c:pt>
                <c:pt idx="1864">
                  <c:v>0.1</c:v>
                </c:pt>
                <c:pt idx="1865">
                  <c:v>0.08</c:v>
                </c:pt>
                <c:pt idx="1866">
                  <c:v>0.09</c:v>
                </c:pt>
                <c:pt idx="1867">
                  <c:v>0.11</c:v>
                </c:pt>
                <c:pt idx="1868">
                  <c:v>0.09</c:v>
                </c:pt>
                <c:pt idx="1869">
                  <c:v>0.09</c:v>
                </c:pt>
                <c:pt idx="1870">
                  <c:v>0.08</c:v>
                </c:pt>
                <c:pt idx="1871">
                  <c:v>0.06</c:v>
                </c:pt>
                <c:pt idx="1872">
                  <c:v>0.06</c:v>
                </c:pt>
                <c:pt idx="1873">
                  <c:v>0.05</c:v>
                </c:pt>
                <c:pt idx="1874">
                  <c:v>7.0000000000000007E-2</c:v>
                </c:pt>
                <c:pt idx="1875">
                  <c:v>0.11</c:v>
                </c:pt>
                <c:pt idx="1876">
                  <c:v>0.08</c:v>
                </c:pt>
                <c:pt idx="1877">
                  <c:v>0.05</c:v>
                </c:pt>
                <c:pt idx="1878">
                  <c:v>0.05</c:v>
                </c:pt>
                <c:pt idx="1879">
                  <c:v>0.06</c:v>
                </c:pt>
                <c:pt idx="1880">
                  <c:v>7.0000000000000007E-2</c:v>
                </c:pt>
                <c:pt idx="1881">
                  <c:v>0.09</c:v>
                </c:pt>
                <c:pt idx="1882">
                  <c:v>0.06</c:v>
                </c:pt>
                <c:pt idx="1883">
                  <c:v>7.0000000000000007E-2</c:v>
                </c:pt>
                <c:pt idx="1884">
                  <c:v>0.05</c:v>
                </c:pt>
                <c:pt idx="1885">
                  <c:v>0.09</c:v>
                </c:pt>
                <c:pt idx="1886">
                  <c:v>0.1</c:v>
                </c:pt>
                <c:pt idx="1887">
                  <c:v>0.1</c:v>
                </c:pt>
                <c:pt idx="1888">
                  <c:v>0.16</c:v>
                </c:pt>
                <c:pt idx="1889">
                  <c:v>0.09</c:v>
                </c:pt>
                <c:pt idx="1890">
                  <c:v>0.05</c:v>
                </c:pt>
                <c:pt idx="1891">
                  <c:v>0.03</c:v>
                </c:pt>
                <c:pt idx="1892">
                  <c:v>0.08</c:v>
                </c:pt>
                <c:pt idx="1893">
                  <c:v>0.11</c:v>
                </c:pt>
                <c:pt idx="1894">
                  <c:v>0.14000000000000001</c:v>
                </c:pt>
                <c:pt idx="1895">
                  <c:v>7.0000000000000007E-2</c:v>
                </c:pt>
                <c:pt idx="1896">
                  <c:v>0.16</c:v>
                </c:pt>
                <c:pt idx="1897">
                  <c:v>0.1</c:v>
                </c:pt>
                <c:pt idx="1898">
                  <c:v>0.05</c:v>
                </c:pt>
                <c:pt idx="1899">
                  <c:v>0.05</c:v>
                </c:pt>
                <c:pt idx="1900">
                  <c:v>0.09</c:v>
                </c:pt>
                <c:pt idx="1901">
                  <c:v>0.04</c:v>
                </c:pt>
                <c:pt idx="1902">
                  <c:v>0.03</c:v>
                </c:pt>
                <c:pt idx="1903">
                  <c:v>0.04</c:v>
                </c:pt>
                <c:pt idx="1904">
                  <c:v>0.05</c:v>
                </c:pt>
                <c:pt idx="1905">
                  <c:v>7.0000000000000007E-2</c:v>
                </c:pt>
                <c:pt idx="1906">
                  <c:v>-0.01</c:v>
                </c:pt>
                <c:pt idx="1907">
                  <c:v>-0.02</c:v>
                </c:pt>
                <c:pt idx="1908">
                  <c:v>-0.05</c:v>
                </c:pt>
                <c:pt idx="1909">
                  <c:v>0.03</c:v>
                </c:pt>
                <c:pt idx="1910">
                  <c:v>0.01</c:v>
                </c:pt>
                <c:pt idx="1911">
                  <c:v>-0.05</c:v>
                </c:pt>
                <c:pt idx="1912">
                  <c:v>0.1</c:v>
                </c:pt>
                <c:pt idx="1913">
                  <c:v>0.42</c:v>
                </c:pt>
                <c:pt idx="1914">
                  <c:v>0.27</c:v>
                </c:pt>
                <c:pt idx="1915">
                  <c:v>0.13</c:v>
                </c:pt>
                <c:pt idx="1916">
                  <c:v>7.0000000000000007E-2</c:v>
                </c:pt>
                <c:pt idx="1917">
                  <c:v>0.12</c:v>
                </c:pt>
                <c:pt idx="1918">
                  <c:v>0.09</c:v>
                </c:pt>
                <c:pt idx="1919">
                  <c:v>0.04</c:v>
                </c:pt>
                <c:pt idx="1920">
                  <c:v>0.05</c:v>
                </c:pt>
                <c:pt idx="1921">
                  <c:v>7.0000000000000007E-2</c:v>
                </c:pt>
                <c:pt idx="1922">
                  <c:v>0.08</c:v>
                </c:pt>
                <c:pt idx="1923">
                  <c:v>0.05</c:v>
                </c:pt>
                <c:pt idx="1924">
                  <c:v>0.02</c:v>
                </c:pt>
                <c:pt idx="1925">
                  <c:v>0.03</c:v>
                </c:pt>
                <c:pt idx="1926">
                  <c:v>0.11</c:v>
                </c:pt>
                <c:pt idx="1927">
                  <c:v>0.18</c:v>
                </c:pt>
                <c:pt idx="1928">
                  <c:v>0.06</c:v>
                </c:pt>
                <c:pt idx="1929">
                  <c:v>0.03</c:v>
                </c:pt>
                <c:pt idx="1930">
                  <c:v>0.11</c:v>
                </c:pt>
                <c:pt idx="1931">
                  <c:v>0.03</c:v>
                </c:pt>
                <c:pt idx="1932">
                  <c:v>0.09</c:v>
                </c:pt>
                <c:pt idx="1933">
                  <c:v>0.08</c:v>
                </c:pt>
                <c:pt idx="1934">
                  <c:v>0.09</c:v>
                </c:pt>
                <c:pt idx="1935">
                  <c:v>0.05</c:v>
                </c:pt>
                <c:pt idx="1936">
                  <c:v>0.02</c:v>
                </c:pt>
                <c:pt idx="1937">
                  <c:v>0.01</c:v>
                </c:pt>
                <c:pt idx="1938">
                  <c:v>-0.03</c:v>
                </c:pt>
                <c:pt idx="1939">
                  <c:v>-0.01</c:v>
                </c:pt>
                <c:pt idx="1940">
                  <c:v>0.02</c:v>
                </c:pt>
                <c:pt idx="1941">
                  <c:v>-0.08</c:v>
                </c:pt>
                <c:pt idx="1942">
                  <c:v>-0.19</c:v>
                </c:pt>
                <c:pt idx="1943">
                  <c:v>-0.21</c:v>
                </c:pt>
                <c:pt idx="1944">
                  <c:v>-0.13</c:v>
                </c:pt>
                <c:pt idx="1945">
                  <c:v>0.06</c:v>
                </c:pt>
                <c:pt idx="1946">
                  <c:v>0.61</c:v>
                </c:pt>
                <c:pt idx="1947">
                  <c:v>0.61</c:v>
                </c:pt>
                <c:pt idx="1948">
                  <c:v>0.4</c:v>
                </c:pt>
                <c:pt idx="1949">
                  <c:v>0.27</c:v>
                </c:pt>
                <c:pt idx="1950">
                  <c:v>0</c:v>
                </c:pt>
                <c:pt idx="1951">
                  <c:v>-0.18</c:v>
                </c:pt>
                <c:pt idx="1952">
                  <c:v>-0.06</c:v>
                </c:pt>
                <c:pt idx="1953">
                  <c:v>0.15</c:v>
                </c:pt>
                <c:pt idx="1954">
                  <c:v>0.1</c:v>
                </c:pt>
                <c:pt idx="1955">
                  <c:v>-0.03</c:v>
                </c:pt>
                <c:pt idx="1956">
                  <c:v>-0.03</c:v>
                </c:pt>
                <c:pt idx="1957">
                  <c:v>0.01</c:v>
                </c:pt>
                <c:pt idx="1958">
                  <c:v>0.04</c:v>
                </c:pt>
                <c:pt idx="1959">
                  <c:v>0.03</c:v>
                </c:pt>
                <c:pt idx="1960">
                  <c:v>0.03</c:v>
                </c:pt>
                <c:pt idx="1961">
                  <c:v>0.01</c:v>
                </c:pt>
                <c:pt idx="1962">
                  <c:v>0.02</c:v>
                </c:pt>
                <c:pt idx="1963">
                  <c:v>0.05</c:v>
                </c:pt>
                <c:pt idx="1964">
                  <c:v>0</c:v>
                </c:pt>
                <c:pt idx="1965">
                  <c:v>0</c:v>
                </c:pt>
                <c:pt idx="1966">
                  <c:v>0.02</c:v>
                </c:pt>
                <c:pt idx="1967">
                  <c:v>0</c:v>
                </c:pt>
                <c:pt idx="1968">
                  <c:v>-0.02</c:v>
                </c:pt>
                <c:pt idx="1969">
                  <c:v>-0.01</c:v>
                </c:pt>
                <c:pt idx="1970">
                  <c:v>-0.03</c:v>
                </c:pt>
                <c:pt idx="1971">
                  <c:v>-0.04</c:v>
                </c:pt>
                <c:pt idx="1972">
                  <c:v>0.03</c:v>
                </c:pt>
                <c:pt idx="1973">
                  <c:v>0.04</c:v>
                </c:pt>
                <c:pt idx="1974">
                  <c:v>-0.04</c:v>
                </c:pt>
                <c:pt idx="1975">
                  <c:v>0</c:v>
                </c:pt>
                <c:pt idx="1976">
                  <c:v>0.04</c:v>
                </c:pt>
                <c:pt idx="1977">
                  <c:v>0.08</c:v>
                </c:pt>
                <c:pt idx="1978">
                  <c:v>0.11</c:v>
                </c:pt>
                <c:pt idx="1979">
                  <c:v>0.14000000000000001</c:v>
                </c:pt>
                <c:pt idx="1980">
                  <c:v>0.1</c:v>
                </c:pt>
                <c:pt idx="1981">
                  <c:v>0.05</c:v>
                </c:pt>
                <c:pt idx="1982">
                  <c:v>0.01</c:v>
                </c:pt>
                <c:pt idx="1983">
                  <c:v>0.03</c:v>
                </c:pt>
                <c:pt idx="1984">
                  <c:v>0.03</c:v>
                </c:pt>
                <c:pt idx="1985">
                  <c:v>0</c:v>
                </c:pt>
                <c:pt idx="1986">
                  <c:v>0</c:v>
                </c:pt>
                <c:pt idx="1987">
                  <c:v>0.12</c:v>
                </c:pt>
                <c:pt idx="1988">
                  <c:v>0.01</c:v>
                </c:pt>
                <c:pt idx="1989">
                  <c:v>-0.12</c:v>
                </c:pt>
                <c:pt idx="1990">
                  <c:v>-0.04</c:v>
                </c:pt>
                <c:pt idx="1991">
                  <c:v>7.0000000000000007E-2</c:v>
                </c:pt>
                <c:pt idx="1992">
                  <c:v>-0.02</c:v>
                </c:pt>
                <c:pt idx="1993">
                  <c:v>-7.0000000000000007E-2</c:v>
                </c:pt>
                <c:pt idx="1994">
                  <c:v>-0.01</c:v>
                </c:pt>
                <c:pt idx="1995">
                  <c:v>-0.02</c:v>
                </c:pt>
                <c:pt idx="1996">
                  <c:v>-0.03</c:v>
                </c:pt>
                <c:pt idx="1997">
                  <c:v>-0.02</c:v>
                </c:pt>
                <c:pt idx="1998">
                  <c:v>-0.03</c:v>
                </c:pt>
                <c:pt idx="1999">
                  <c:v>-0.01</c:v>
                </c:pt>
                <c:pt idx="2000">
                  <c:v>-0.03</c:v>
                </c:pt>
                <c:pt idx="2001">
                  <c:v>-0.03</c:v>
                </c:pt>
                <c:pt idx="2002">
                  <c:v>-0.02</c:v>
                </c:pt>
                <c:pt idx="2003">
                  <c:v>-0.01</c:v>
                </c:pt>
                <c:pt idx="2004">
                  <c:v>-0.02</c:v>
                </c:pt>
                <c:pt idx="2005">
                  <c:v>-0.01</c:v>
                </c:pt>
                <c:pt idx="2006">
                  <c:v>-0.01</c:v>
                </c:pt>
                <c:pt idx="2007">
                  <c:v>-0.02</c:v>
                </c:pt>
                <c:pt idx="2008">
                  <c:v>-0.01</c:v>
                </c:pt>
                <c:pt idx="2009">
                  <c:v>-0.01</c:v>
                </c:pt>
                <c:pt idx="2010">
                  <c:v>-0.01</c:v>
                </c:pt>
                <c:pt idx="2011">
                  <c:v>-0.02</c:v>
                </c:pt>
                <c:pt idx="2012">
                  <c:v>-0.03</c:v>
                </c:pt>
                <c:pt idx="2013">
                  <c:v>-0.02</c:v>
                </c:pt>
                <c:pt idx="2014">
                  <c:v>-0.02</c:v>
                </c:pt>
                <c:pt idx="2015">
                  <c:v>-0.01</c:v>
                </c:pt>
                <c:pt idx="2016">
                  <c:v>-0.02</c:v>
                </c:pt>
                <c:pt idx="2017">
                  <c:v>-0.03</c:v>
                </c:pt>
                <c:pt idx="2018">
                  <c:v>-0.02</c:v>
                </c:pt>
                <c:pt idx="2019">
                  <c:v>-0.02</c:v>
                </c:pt>
                <c:pt idx="2020">
                  <c:v>-0.01</c:v>
                </c:pt>
                <c:pt idx="2021">
                  <c:v>-0.02</c:v>
                </c:pt>
                <c:pt idx="2022">
                  <c:v>-0.03</c:v>
                </c:pt>
                <c:pt idx="2023">
                  <c:v>-0.02</c:v>
                </c:pt>
                <c:pt idx="2024">
                  <c:v>-0.02</c:v>
                </c:pt>
                <c:pt idx="2025">
                  <c:v>-0.02</c:v>
                </c:pt>
                <c:pt idx="2026">
                  <c:v>-0.02</c:v>
                </c:pt>
                <c:pt idx="2027">
                  <c:v>-0.03</c:v>
                </c:pt>
                <c:pt idx="2028">
                  <c:v>-0.02</c:v>
                </c:pt>
                <c:pt idx="2029">
                  <c:v>-0.02</c:v>
                </c:pt>
                <c:pt idx="2030">
                  <c:v>-0.01</c:v>
                </c:pt>
                <c:pt idx="2031">
                  <c:v>-0.02</c:v>
                </c:pt>
                <c:pt idx="2032">
                  <c:v>-0.02</c:v>
                </c:pt>
                <c:pt idx="2033">
                  <c:v>-0.02</c:v>
                </c:pt>
                <c:pt idx="2034">
                  <c:v>-0.01</c:v>
                </c:pt>
                <c:pt idx="2035">
                  <c:v>-0.01</c:v>
                </c:pt>
                <c:pt idx="2036">
                  <c:v>-0.02</c:v>
                </c:pt>
                <c:pt idx="2037">
                  <c:v>-0.02</c:v>
                </c:pt>
                <c:pt idx="2038">
                  <c:v>-0.02</c:v>
                </c:pt>
                <c:pt idx="2039">
                  <c:v>-0.02</c:v>
                </c:pt>
                <c:pt idx="2040">
                  <c:v>-0.01</c:v>
                </c:pt>
                <c:pt idx="2041">
                  <c:v>-0.02</c:v>
                </c:pt>
                <c:pt idx="2042">
                  <c:v>-0.03</c:v>
                </c:pt>
                <c:pt idx="2043">
                  <c:v>-0.02</c:v>
                </c:pt>
                <c:pt idx="2044">
                  <c:v>-0.03</c:v>
                </c:pt>
                <c:pt idx="2045">
                  <c:v>-0.02</c:v>
                </c:pt>
                <c:pt idx="2046">
                  <c:v>-0.02</c:v>
                </c:pt>
                <c:pt idx="2047">
                  <c:v>-0.03</c:v>
                </c:pt>
                <c:pt idx="2048">
                  <c:v>-0.03</c:v>
                </c:pt>
                <c:pt idx="2049">
                  <c:v>-0.02</c:v>
                </c:pt>
                <c:pt idx="2050">
                  <c:v>-0.02</c:v>
                </c:pt>
                <c:pt idx="2051">
                  <c:v>-0.03</c:v>
                </c:pt>
                <c:pt idx="2052">
                  <c:v>-0.03</c:v>
                </c:pt>
                <c:pt idx="2053">
                  <c:v>-0.03</c:v>
                </c:pt>
                <c:pt idx="2054">
                  <c:v>-0.04</c:v>
                </c:pt>
                <c:pt idx="2055">
                  <c:v>-0.03</c:v>
                </c:pt>
                <c:pt idx="2056">
                  <c:v>-0.03</c:v>
                </c:pt>
                <c:pt idx="2057">
                  <c:v>-0.04</c:v>
                </c:pt>
                <c:pt idx="2058">
                  <c:v>-0.03</c:v>
                </c:pt>
                <c:pt idx="2059">
                  <c:v>-0.04</c:v>
                </c:pt>
                <c:pt idx="2060">
                  <c:v>-0.04</c:v>
                </c:pt>
                <c:pt idx="2061">
                  <c:v>-0.03</c:v>
                </c:pt>
                <c:pt idx="2062">
                  <c:v>-0.03</c:v>
                </c:pt>
                <c:pt idx="2063">
                  <c:v>-0.03</c:v>
                </c:pt>
                <c:pt idx="2064">
                  <c:v>-0.03</c:v>
                </c:pt>
                <c:pt idx="2065">
                  <c:v>-0.03</c:v>
                </c:pt>
                <c:pt idx="2066">
                  <c:v>-0.03</c:v>
                </c:pt>
                <c:pt idx="2067">
                  <c:v>-0.03</c:v>
                </c:pt>
                <c:pt idx="2068">
                  <c:v>-0.03</c:v>
                </c:pt>
                <c:pt idx="2069">
                  <c:v>-0.02</c:v>
                </c:pt>
                <c:pt idx="2070">
                  <c:v>-0.04</c:v>
                </c:pt>
                <c:pt idx="2071">
                  <c:v>-0.04</c:v>
                </c:pt>
                <c:pt idx="2072">
                  <c:v>-0.02</c:v>
                </c:pt>
                <c:pt idx="2073">
                  <c:v>-0.03</c:v>
                </c:pt>
                <c:pt idx="2074">
                  <c:v>-0.02</c:v>
                </c:pt>
                <c:pt idx="2075">
                  <c:v>-0.03</c:v>
                </c:pt>
                <c:pt idx="2076">
                  <c:v>-0.04</c:v>
                </c:pt>
                <c:pt idx="2077">
                  <c:v>-0.04</c:v>
                </c:pt>
                <c:pt idx="2078">
                  <c:v>-0.03</c:v>
                </c:pt>
                <c:pt idx="2079">
                  <c:v>-0.01</c:v>
                </c:pt>
                <c:pt idx="2080">
                  <c:v>-0.02</c:v>
                </c:pt>
                <c:pt idx="2081">
                  <c:v>-0.04</c:v>
                </c:pt>
                <c:pt idx="2082">
                  <c:v>-0.03</c:v>
                </c:pt>
                <c:pt idx="2083">
                  <c:v>-0.03</c:v>
                </c:pt>
                <c:pt idx="2084">
                  <c:v>-0.02</c:v>
                </c:pt>
                <c:pt idx="2085">
                  <c:v>-0.02</c:v>
                </c:pt>
                <c:pt idx="2086">
                  <c:v>-0.02</c:v>
                </c:pt>
                <c:pt idx="2087">
                  <c:v>-0.04</c:v>
                </c:pt>
                <c:pt idx="2088">
                  <c:v>-0.04</c:v>
                </c:pt>
                <c:pt idx="2089">
                  <c:v>-0.04</c:v>
                </c:pt>
                <c:pt idx="2090">
                  <c:v>-0.03</c:v>
                </c:pt>
                <c:pt idx="2091">
                  <c:v>-0.03</c:v>
                </c:pt>
                <c:pt idx="2092">
                  <c:v>-0.04</c:v>
                </c:pt>
                <c:pt idx="2093">
                  <c:v>-7.0000000000000007E-2</c:v>
                </c:pt>
                <c:pt idx="2094">
                  <c:v>-7.0000000000000007E-2</c:v>
                </c:pt>
                <c:pt idx="2095">
                  <c:v>-0.04</c:v>
                </c:pt>
                <c:pt idx="2096">
                  <c:v>-0.04</c:v>
                </c:pt>
                <c:pt idx="2097">
                  <c:v>-0.05</c:v>
                </c:pt>
                <c:pt idx="2098">
                  <c:v>-0.09</c:v>
                </c:pt>
                <c:pt idx="2099">
                  <c:v>-0.09</c:v>
                </c:pt>
                <c:pt idx="2100">
                  <c:v>-0.09</c:v>
                </c:pt>
                <c:pt idx="2101">
                  <c:v>-0.09</c:v>
                </c:pt>
                <c:pt idx="2102">
                  <c:v>-0.06</c:v>
                </c:pt>
                <c:pt idx="2103">
                  <c:v>-0.01</c:v>
                </c:pt>
                <c:pt idx="2104">
                  <c:v>0.1</c:v>
                </c:pt>
                <c:pt idx="2105">
                  <c:v>0</c:v>
                </c:pt>
                <c:pt idx="2106">
                  <c:v>0</c:v>
                </c:pt>
                <c:pt idx="2107">
                  <c:v>0.02</c:v>
                </c:pt>
                <c:pt idx="2108">
                  <c:v>7.0000000000000007E-2</c:v>
                </c:pt>
                <c:pt idx="2109">
                  <c:v>0.09</c:v>
                </c:pt>
                <c:pt idx="2110">
                  <c:v>0.12</c:v>
                </c:pt>
                <c:pt idx="2111">
                  <c:v>0.13</c:v>
                </c:pt>
                <c:pt idx="2112">
                  <c:v>0.13</c:v>
                </c:pt>
                <c:pt idx="2113">
                  <c:v>0.13</c:v>
                </c:pt>
                <c:pt idx="2114">
                  <c:v>0.14000000000000001</c:v>
                </c:pt>
                <c:pt idx="2115">
                  <c:v>0.13</c:v>
                </c:pt>
                <c:pt idx="2116">
                  <c:v>0.1</c:v>
                </c:pt>
                <c:pt idx="2117">
                  <c:v>0.09</c:v>
                </c:pt>
                <c:pt idx="2118">
                  <c:v>0.13</c:v>
                </c:pt>
                <c:pt idx="2119">
                  <c:v>0.12</c:v>
                </c:pt>
                <c:pt idx="2120">
                  <c:v>0.09</c:v>
                </c:pt>
                <c:pt idx="2121">
                  <c:v>0.1</c:v>
                </c:pt>
                <c:pt idx="2122">
                  <c:v>0.11</c:v>
                </c:pt>
                <c:pt idx="2123">
                  <c:v>0.11</c:v>
                </c:pt>
                <c:pt idx="2124">
                  <c:v>0.11</c:v>
                </c:pt>
                <c:pt idx="2125">
                  <c:v>0.13</c:v>
                </c:pt>
                <c:pt idx="2126">
                  <c:v>0.14000000000000001</c:v>
                </c:pt>
                <c:pt idx="2127">
                  <c:v>0.13</c:v>
                </c:pt>
                <c:pt idx="2128">
                  <c:v>0.15</c:v>
                </c:pt>
                <c:pt idx="2129">
                  <c:v>0.12</c:v>
                </c:pt>
                <c:pt idx="2130">
                  <c:v>0.11</c:v>
                </c:pt>
                <c:pt idx="2131">
                  <c:v>0.11</c:v>
                </c:pt>
                <c:pt idx="2132">
                  <c:v>0.1</c:v>
                </c:pt>
                <c:pt idx="2133">
                  <c:v>0.08</c:v>
                </c:pt>
                <c:pt idx="2134">
                  <c:v>0.08</c:v>
                </c:pt>
                <c:pt idx="2135">
                  <c:v>0.08</c:v>
                </c:pt>
                <c:pt idx="2136">
                  <c:v>0.04</c:v>
                </c:pt>
                <c:pt idx="2137">
                  <c:v>0.02</c:v>
                </c:pt>
                <c:pt idx="2138">
                  <c:v>7.0000000000000007E-2</c:v>
                </c:pt>
                <c:pt idx="2139">
                  <c:v>0.04</c:v>
                </c:pt>
                <c:pt idx="2140">
                  <c:v>0.03</c:v>
                </c:pt>
                <c:pt idx="2141">
                  <c:v>0.01</c:v>
                </c:pt>
                <c:pt idx="2142">
                  <c:v>-0.01</c:v>
                </c:pt>
                <c:pt idx="2143">
                  <c:v>-0.01</c:v>
                </c:pt>
                <c:pt idx="2144">
                  <c:v>0</c:v>
                </c:pt>
                <c:pt idx="2145">
                  <c:v>0.01</c:v>
                </c:pt>
                <c:pt idx="2146">
                  <c:v>0</c:v>
                </c:pt>
                <c:pt idx="2147">
                  <c:v>-0.03</c:v>
                </c:pt>
                <c:pt idx="2148">
                  <c:v>-0.03</c:v>
                </c:pt>
                <c:pt idx="2149">
                  <c:v>-0.02</c:v>
                </c:pt>
                <c:pt idx="2150">
                  <c:v>-0.02</c:v>
                </c:pt>
                <c:pt idx="2151">
                  <c:v>-0.02</c:v>
                </c:pt>
                <c:pt idx="2152">
                  <c:v>0.01</c:v>
                </c:pt>
                <c:pt idx="2153">
                  <c:v>-0.03</c:v>
                </c:pt>
                <c:pt idx="2154">
                  <c:v>-0.03</c:v>
                </c:pt>
                <c:pt idx="2155">
                  <c:v>-0.05</c:v>
                </c:pt>
                <c:pt idx="2156">
                  <c:v>-0.05</c:v>
                </c:pt>
                <c:pt idx="2157">
                  <c:v>-0.04</c:v>
                </c:pt>
                <c:pt idx="2158">
                  <c:v>-0.05</c:v>
                </c:pt>
                <c:pt idx="2159">
                  <c:v>-0.04</c:v>
                </c:pt>
                <c:pt idx="2160">
                  <c:v>-0.04</c:v>
                </c:pt>
                <c:pt idx="2161">
                  <c:v>-0.03</c:v>
                </c:pt>
                <c:pt idx="2162">
                  <c:v>-0.04</c:v>
                </c:pt>
                <c:pt idx="2163">
                  <c:v>-0.05</c:v>
                </c:pt>
                <c:pt idx="2164">
                  <c:v>-0.03</c:v>
                </c:pt>
                <c:pt idx="2165">
                  <c:v>-0.04</c:v>
                </c:pt>
                <c:pt idx="2166">
                  <c:v>-0.06</c:v>
                </c:pt>
                <c:pt idx="2167">
                  <c:v>-0.03</c:v>
                </c:pt>
                <c:pt idx="2168">
                  <c:v>-0.02</c:v>
                </c:pt>
                <c:pt idx="2169">
                  <c:v>-0.02</c:v>
                </c:pt>
                <c:pt idx="2170">
                  <c:v>-0.04</c:v>
                </c:pt>
                <c:pt idx="2171">
                  <c:v>-0.02</c:v>
                </c:pt>
                <c:pt idx="2172">
                  <c:v>-0.02</c:v>
                </c:pt>
                <c:pt idx="2173">
                  <c:v>-0.01</c:v>
                </c:pt>
                <c:pt idx="2174">
                  <c:v>-0.02</c:v>
                </c:pt>
                <c:pt idx="2175">
                  <c:v>-0.04</c:v>
                </c:pt>
                <c:pt idx="2176">
                  <c:v>-0.02</c:v>
                </c:pt>
                <c:pt idx="2177">
                  <c:v>-0.03</c:v>
                </c:pt>
                <c:pt idx="2178">
                  <c:v>-0.03</c:v>
                </c:pt>
                <c:pt idx="2179">
                  <c:v>-0.03</c:v>
                </c:pt>
                <c:pt idx="2180">
                  <c:v>-0.02</c:v>
                </c:pt>
                <c:pt idx="2181">
                  <c:v>-0.04</c:v>
                </c:pt>
                <c:pt idx="2182">
                  <c:v>-0.03</c:v>
                </c:pt>
                <c:pt idx="2183">
                  <c:v>-0.03</c:v>
                </c:pt>
                <c:pt idx="2184">
                  <c:v>-0.04</c:v>
                </c:pt>
                <c:pt idx="2185">
                  <c:v>-0.03</c:v>
                </c:pt>
                <c:pt idx="2186">
                  <c:v>-0.03</c:v>
                </c:pt>
                <c:pt idx="2187">
                  <c:v>-0.04</c:v>
                </c:pt>
                <c:pt idx="2188">
                  <c:v>-0.02</c:v>
                </c:pt>
                <c:pt idx="2189">
                  <c:v>-0.06</c:v>
                </c:pt>
                <c:pt idx="2190">
                  <c:v>-0.05</c:v>
                </c:pt>
                <c:pt idx="2191">
                  <c:v>-0.04</c:v>
                </c:pt>
                <c:pt idx="2192">
                  <c:v>-0.05</c:v>
                </c:pt>
                <c:pt idx="2193">
                  <c:v>-0.03</c:v>
                </c:pt>
                <c:pt idx="2194">
                  <c:v>0.03</c:v>
                </c:pt>
                <c:pt idx="2195">
                  <c:v>-0.02</c:v>
                </c:pt>
                <c:pt idx="2196">
                  <c:v>-0.02</c:v>
                </c:pt>
                <c:pt idx="2197">
                  <c:v>-0.03</c:v>
                </c:pt>
                <c:pt idx="2198">
                  <c:v>0</c:v>
                </c:pt>
                <c:pt idx="2199">
                  <c:v>0.03</c:v>
                </c:pt>
                <c:pt idx="2200">
                  <c:v>7.0000000000000007E-2</c:v>
                </c:pt>
                <c:pt idx="2201">
                  <c:v>0.02</c:v>
                </c:pt>
                <c:pt idx="2202">
                  <c:v>-0.04</c:v>
                </c:pt>
                <c:pt idx="2203">
                  <c:v>-0.04</c:v>
                </c:pt>
                <c:pt idx="2204">
                  <c:v>-0.02</c:v>
                </c:pt>
                <c:pt idx="2205">
                  <c:v>0</c:v>
                </c:pt>
                <c:pt idx="2206">
                  <c:v>0.01</c:v>
                </c:pt>
                <c:pt idx="2207">
                  <c:v>0.02</c:v>
                </c:pt>
                <c:pt idx="2208">
                  <c:v>-0.02</c:v>
                </c:pt>
                <c:pt idx="2209">
                  <c:v>-0.01</c:v>
                </c:pt>
                <c:pt idx="2210">
                  <c:v>-0.01</c:v>
                </c:pt>
                <c:pt idx="2211">
                  <c:v>-0.01</c:v>
                </c:pt>
                <c:pt idx="2212">
                  <c:v>-0.01</c:v>
                </c:pt>
                <c:pt idx="2213">
                  <c:v>-0.02</c:v>
                </c:pt>
                <c:pt idx="2214">
                  <c:v>-0.02</c:v>
                </c:pt>
                <c:pt idx="2215">
                  <c:v>0.01</c:v>
                </c:pt>
                <c:pt idx="2216">
                  <c:v>-0.01</c:v>
                </c:pt>
                <c:pt idx="2217">
                  <c:v>-0.04</c:v>
                </c:pt>
                <c:pt idx="2218">
                  <c:v>-0.03</c:v>
                </c:pt>
                <c:pt idx="2219">
                  <c:v>-0.03</c:v>
                </c:pt>
                <c:pt idx="2220">
                  <c:v>-0.03</c:v>
                </c:pt>
                <c:pt idx="2221">
                  <c:v>-0.05</c:v>
                </c:pt>
                <c:pt idx="2222">
                  <c:v>-0.05</c:v>
                </c:pt>
                <c:pt idx="2223">
                  <c:v>0.01</c:v>
                </c:pt>
                <c:pt idx="2224">
                  <c:v>0.04</c:v>
                </c:pt>
                <c:pt idx="2225">
                  <c:v>-0.04</c:v>
                </c:pt>
                <c:pt idx="2226">
                  <c:v>-0.06</c:v>
                </c:pt>
                <c:pt idx="2227">
                  <c:v>-0.01</c:v>
                </c:pt>
                <c:pt idx="2228">
                  <c:v>-0.02</c:v>
                </c:pt>
                <c:pt idx="2229">
                  <c:v>-0.09</c:v>
                </c:pt>
                <c:pt idx="2230">
                  <c:v>-0.08</c:v>
                </c:pt>
                <c:pt idx="2231">
                  <c:v>-0.03</c:v>
                </c:pt>
                <c:pt idx="2232">
                  <c:v>-0.05</c:v>
                </c:pt>
                <c:pt idx="2233">
                  <c:v>-0.05</c:v>
                </c:pt>
                <c:pt idx="2234">
                  <c:v>-0.03</c:v>
                </c:pt>
                <c:pt idx="2235">
                  <c:v>-0.04</c:v>
                </c:pt>
                <c:pt idx="2236">
                  <c:v>-0.05</c:v>
                </c:pt>
                <c:pt idx="2237">
                  <c:v>-0.05</c:v>
                </c:pt>
                <c:pt idx="2238">
                  <c:v>-0.04</c:v>
                </c:pt>
                <c:pt idx="2239">
                  <c:v>-0.05</c:v>
                </c:pt>
                <c:pt idx="2240">
                  <c:v>-0.03</c:v>
                </c:pt>
                <c:pt idx="2241">
                  <c:v>-0.05</c:v>
                </c:pt>
                <c:pt idx="2242">
                  <c:v>-0.05</c:v>
                </c:pt>
                <c:pt idx="2243">
                  <c:v>-0.04</c:v>
                </c:pt>
                <c:pt idx="2244">
                  <c:v>-0.05</c:v>
                </c:pt>
                <c:pt idx="2245">
                  <c:v>-0.05</c:v>
                </c:pt>
                <c:pt idx="2246">
                  <c:v>-0.05</c:v>
                </c:pt>
                <c:pt idx="2247">
                  <c:v>-0.06</c:v>
                </c:pt>
                <c:pt idx="2248">
                  <c:v>-0.05</c:v>
                </c:pt>
                <c:pt idx="2249">
                  <c:v>-0.05</c:v>
                </c:pt>
                <c:pt idx="2250">
                  <c:v>-0.05</c:v>
                </c:pt>
                <c:pt idx="2251">
                  <c:v>-0.06</c:v>
                </c:pt>
                <c:pt idx="2252">
                  <c:v>-7.0000000000000007E-2</c:v>
                </c:pt>
                <c:pt idx="2253">
                  <c:v>-0.06</c:v>
                </c:pt>
                <c:pt idx="2254">
                  <c:v>-0.05</c:v>
                </c:pt>
                <c:pt idx="2255">
                  <c:v>-0.05</c:v>
                </c:pt>
                <c:pt idx="2256">
                  <c:v>-0.06</c:v>
                </c:pt>
                <c:pt idx="2257">
                  <c:v>-0.06</c:v>
                </c:pt>
                <c:pt idx="2258">
                  <c:v>-0.06</c:v>
                </c:pt>
                <c:pt idx="2259">
                  <c:v>-0.05</c:v>
                </c:pt>
                <c:pt idx="2260">
                  <c:v>-0.05</c:v>
                </c:pt>
                <c:pt idx="2261">
                  <c:v>-7.0000000000000007E-2</c:v>
                </c:pt>
                <c:pt idx="2262">
                  <c:v>-0.05</c:v>
                </c:pt>
                <c:pt idx="2263">
                  <c:v>-0.05</c:v>
                </c:pt>
                <c:pt idx="2264">
                  <c:v>-0.05</c:v>
                </c:pt>
                <c:pt idx="2265">
                  <c:v>-0.05</c:v>
                </c:pt>
                <c:pt idx="2266">
                  <c:v>-0.06</c:v>
                </c:pt>
                <c:pt idx="2267">
                  <c:v>-0.05</c:v>
                </c:pt>
                <c:pt idx="2268">
                  <c:v>-0.05</c:v>
                </c:pt>
                <c:pt idx="2269">
                  <c:v>-0.05</c:v>
                </c:pt>
                <c:pt idx="2270">
                  <c:v>-0.06</c:v>
                </c:pt>
                <c:pt idx="2271">
                  <c:v>-0.05</c:v>
                </c:pt>
                <c:pt idx="2272">
                  <c:v>-0.05</c:v>
                </c:pt>
                <c:pt idx="2273">
                  <c:v>-0.06</c:v>
                </c:pt>
                <c:pt idx="2274">
                  <c:v>-0.05</c:v>
                </c:pt>
                <c:pt idx="2275">
                  <c:v>-0.05</c:v>
                </c:pt>
                <c:pt idx="2276">
                  <c:v>-0.05</c:v>
                </c:pt>
                <c:pt idx="2277">
                  <c:v>-0.05</c:v>
                </c:pt>
                <c:pt idx="2278">
                  <c:v>-0.05</c:v>
                </c:pt>
                <c:pt idx="2279">
                  <c:v>-0.05</c:v>
                </c:pt>
                <c:pt idx="2280">
                  <c:v>-0.05</c:v>
                </c:pt>
                <c:pt idx="2281">
                  <c:v>-0.04</c:v>
                </c:pt>
                <c:pt idx="2282">
                  <c:v>-0.05</c:v>
                </c:pt>
                <c:pt idx="2283">
                  <c:v>-0.05</c:v>
                </c:pt>
                <c:pt idx="2284">
                  <c:v>-0.05</c:v>
                </c:pt>
                <c:pt idx="2285">
                  <c:v>-0.05</c:v>
                </c:pt>
                <c:pt idx="2286">
                  <c:v>-0.05</c:v>
                </c:pt>
                <c:pt idx="2287">
                  <c:v>-0.04</c:v>
                </c:pt>
                <c:pt idx="2288">
                  <c:v>-0.05</c:v>
                </c:pt>
                <c:pt idx="2289">
                  <c:v>-0.05</c:v>
                </c:pt>
                <c:pt idx="2290">
                  <c:v>-0.06</c:v>
                </c:pt>
                <c:pt idx="2291">
                  <c:v>-0.05</c:v>
                </c:pt>
                <c:pt idx="2292">
                  <c:v>-0.05</c:v>
                </c:pt>
                <c:pt idx="2293">
                  <c:v>-0.06</c:v>
                </c:pt>
                <c:pt idx="2294">
                  <c:v>-0.05</c:v>
                </c:pt>
                <c:pt idx="2295">
                  <c:v>-7.0000000000000007E-2</c:v>
                </c:pt>
                <c:pt idx="2296">
                  <c:v>-0.05</c:v>
                </c:pt>
                <c:pt idx="2297">
                  <c:v>-0.06</c:v>
                </c:pt>
                <c:pt idx="2298">
                  <c:v>-0.06</c:v>
                </c:pt>
                <c:pt idx="2299">
                  <c:v>-0.06</c:v>
                </c:pt>
                <c:pt idx="2300">
                  <c:v>-0.06</c:v>
                </c:pt>
                <c:pt idx="2301">
                  <c:v>-0.06</c:v>
                </c:pt>
                <c:pt idx="2302">
                  <c:v>-7.0000000000000007E-2</c:v>
                </c:pt>
                <c:pt idx="2303">
                  <c:v>-0.06</c:v>
                </c:pt>
                <c:pt idx="2304">
                  <c:v>-0.06</c:v>
                </c:pt>
                <c:pt idx="2305">
                  <c:v>-7.0000000000000007E-2</c:v>
                </c:pt>
                <c:pt idx="2306">
                  <c:v>-0.06</c:v>
                </c:pt>
                <c:pt idx="2307">
                  <c:v>-7.0000000000000007E-2</c:v>
                </c:pt>
                <c:pt idx="2308">
                  <c:v>-7.0000000000000007E-2</c:v>
                </c:pt>
                <c:pt idx="2309">
                  <c:v>-0.06</c:v>
                </c:pt>
                <c:pt idx="2310">
                  <c:v>-7.0000000000000007E-2</c:v>
                </c:pt>
                <c:pt idx="2311">
                  <c:v>-7.0000000000000007E-2</c:v>
                </c:pt>
                <c:pt idx="2312">
                  <c:v>-7.0000000000000007E-2</c:v>
                </c:pt>
                <c:pt idx="2313">
                  <c:v>-0.06</c:v>
                </c:pt>
                <c:pt idx="2314">
                  <c:v>-7.0000000000000007E-2</c:v>
                </c:pt>
                <c:pt idx="2315">
                  <c:v>-0.06</c:v>
                </c:pt>
                <c:pt idx="2316">
                  <c:v>-0.06</c:v>
                </c:pt>
                <c:pt idx="2317">
                  <c:v>-7.0000000000000007E-2</c:v>
                </c:pt>
                <c:pt idx="2318">
                  <c:v>-0.06</c:v>
                </c:pt>
                <c:pt idx="2319">
                  <c:v>-0.06</c:v>
                </c:pt>
                <c:pt idx="2320">
                  <c:v>-0.06</c:v>
                </c:pt>
                <c:pt idx="2321">
                  <c:v>-7.0000000000000007E-2</c:v>
                </c:pt>
                <c:pt idx="2322">
                  <c:v>-0.06</c:v>
                </c:pt>
                <c:pt idx="2323">
                  <c:v>-0.06</c:v>
                </c:pt>
                <c:pt idx="2324">
                  <c:v>-0.06</c:v>
                </c:pt>
                <c:pt idx="2325">
                  <c:v>-0.06</c:v>
                </c:pt>
                <c:pt idx="2326">
                  <c:v>-7.0000000000000007E-2</c:v>
                </c:pt>
                <c:pt idx="2327">
                  <c:v>-0.06</c:v>
                </c:pt>
                <c:pt idx="2328">
                  <c:v>-0.06</c:v>
                </c:pt>
                <c:pt idx="2329">
                  <c:v>-0.06</c:v>
                </c:pt>
                <c:pt idx="2330">
                  <c:v>-0.05</c:v>
                </c:pt>
                <c:pt idx="2331">
                  <c:v>-7.0000000000000007E-2</c:v>
                </c:pt>
                <c:pt idx="2332">
                  <c:v>-7.0000000000000007E-2</c:v>
                </c:pt>
                <c:pt idx="2333">
                  <c:v>-0.06</c:v>
                </c:pt>
                <c:pt idx="2334">
                  <c:v>-0.06</c:v>
                </c:pt>
                <c:pt idx="2335">
                  <c:v>-0.06</c:v>
                </c:pt>
                <c:pt idx="2336">
                  <c:v>-7.0000000000000007E-2</c:v>
                </c:pt>
                <c:pt idx="2337">
                  <c:v>-7.0000000000000007E-2</c:v>
                </c:pt>
                <c:pt idx="2338">
                  <c:v>-0.06</c:v>
                </c:pt>
                <c:pt idx="2339">
                  <c:v>-0.06</c:v>
                </c:pt>
                <c:pt idx="2340">
                  <c:v>-0.05</c:v>
                </c:pt>
                <c:pt idx="2341">
                  <c:v>-7.0000000000000007E-2</c:v>
                </c:pt>
                <c:pt idx="2342">
                  <c:v>-7.0000000000000007E-2</c:v>
                </c:pt>
                <c:pt idx="2343">
                  <c:v>-7.0000000000000007E-2</c:v>
                </c:pt>
                <c:pt idx="2344">
                  <c:v>-7.0000000000000007E-2</c:v>
                </c:pt>
                <c:pt idx="2345">
                  <c:v>-0.06</c:v>
                </c:pt>
                <c:pt idx="2346">
                  <c:v>-7.0000000000000007E-2</c:v>
                </c:pt>
                <c:pt idx="2347">
                  <c:v>-7.0000000000000007E-2</c:v>
                </c:pt>
                <c:pt idx="2348">
                  <c:v>-7.0000000000000007E-2</c:v>
                </c:pt>
                <c:pt idx="2349">
                  <c:v>-7.0000000000000007E-2</c:v>
                </c:pt>
                <c:pt idx="2350">
                  <c:v>-7.0000000000000007E-2</c:v>
                </c:pt>
                <c:pt idx="2351">
                  <c:v>-7.0000000000000007E-2</c:v>
                </c:pt>
                <c:pt idx="2352">
                  <c:v>-7.0000000000000007E-2</c:v>
                </c:pt>
                <c:pt idx="2353">
                  <c:v>-7.0000000000000007E-2</c:v>
                </c:pt>
                <c:pt idx="2354">
                  <c:v>-7.0000000000000007E-2</c:v>
                </c:pt>
                <c:pt idx="2355">
                  <c:v>-7.0000000000000007E-2</c:v>
                </c:pt>
                <c:pt idx="2356">
                  <c:v>-0.08</c:v>
                </c:pt>
                <c:pt idx="2357">
                  <c:v>-7.0000000000000007E-2</c:v>
                </c:pt>
                <c:pt idx="2358">
                  <c:v>-7.0000000000000007E-2</c:v>
                </c:pt>
                <c:pt idx="2359">
                  <c:v>-7.0000000000000007E-2</c:v>
                </c:pt>
                <c:pt idx="2360">
                  <c:v>-7.0000000000000007E-2</c:v>
                </c:pt>
                <c:pt idx="2361">
                  <c:v>-7.0000000000000007E-2</c:v>
                </c:pt>
                <c:pt idx="2362">
                  <c:v>-0.08</c:v>
                </c:pt>
                <c:pt idx="2363">
                  <c:v>-7.0000000000000007E-2</c:v>
                </c:pt>
                <c:pt idx="2364">
                  <c:v>-7.0000000000000007E-2</c:v>
                </c:pt>
                <c:pt idx="2365">
                  <c:v>-0.08</c:v>
                </c:pt>
                <c:pt idx="2366">
                  <c:v>-7.0000000000000007E-2</c:v>
                </c:pt>
                <c:pt idx="2367">
                  <c:v>-7.0000000000000007E-2</c:v>
                </c:pt>
                <c:pt idx="2368">
                  <c:v>-0.08</c:v>
                </c:pt>
                <c:pt idx="2369">
                  <c:v>-0.08</c:v>
                </c:pt>
                <c:pt idx="2370">
                  <c:v>-7.0000000000000007E-2</c:v>
                </c:pt>
                <c:pt idx="2371">
                  <c:v>-0.08</c:v>
                </c:pt>
                <c:pt idx="2372">
                  <c:v>-0.06</c:v>
                </c:pt>
                <c:pt idx="2373">
                  <c:v>-0.08</c:v>
                </c:pt>
                <c:pt idx="2374">
                  <c:v>-7.0000000000000007E-2</c:v>
                </c:pt>
                <c:pt idx="2375">
                  <c:v>-7.0000000000000007E-2</c:v>
                </c:pt>
                <c:pt idx="2376">
                  <c:v>-0.08</c:v>
                </c:pt>
                <c:pt idx="2377">
                  <c:v>-7.0000000000000007E-2</c:v>
                </c:pt>
                <c:pt idx="2378">
                  <c:v>-0.08</c:v>
                </c:pt>
                <c:pt idx="2379">
                  <c:v>-0.08</c:v>
                </c:pt>
                <c:pt idx="2380">
                  <c:v>-7.0000000000000007E-2</c:v>
                </c:pt>
                <c:pt idx="2381">
                  <c:v>-0.08</c:v>
                </c:pt>
                <c:pt idx="2382">
                  <c:v>-0.08</c:v>
                </c:pt>
                <c:pt idx="2383">
                  <c:v>-0.08</c:v>
                </c:pt>
                <c:pt idx="2384">
                  <c:v>-0.09</c:v>
                </c:pt>
                <c:pt idx="2385">
                  <c:v>-0.08</c:v>
                </c:pt>
                <c:pt idx="2386">
                  <c:v>-7.0000000000000007E-2</c:v>
                </c:pt>
                <c:pt idx="2387">
                  <c:v>-0.08</c:v>
                </c:pt>
                <c:pt idx="2388">
                  <c:v>-0.08</c:v>
                </c:pt>
                <c:pt idx="2389">
                  <c:v>-0.08</c:v>
                </c:pt>
                <c:pt idx="2390">
                  <c:v>-0.08</c:v>
                </c:pt>
                <c:pt idx="2391">
                  <c:v>-0.08</c:v>
                </c:pt>
                <c:pt idx="2392">
                  <c:v>-7.0000000000000007E-2</c:v>
                </c:pt>
                <c:pt idx="2393">
                  <c:v>-7.0000000000000007E-2</c:v>
                </c:pt>
                <c:pt idx="2394">
                  <c:v>-7.0000000000000007E-2</c:v>
                </c:pt>
                <c:pt idx="2395">
                  <c:v>-0.08</c:v>
                </c:pt>
                <c:pt idx="2396">
                  <c:v>-7.0000000000000007E-2</c:v>
                </c:pt>
                <c:pt idx="2397">
                  <c:v>-7.0000000000000007E-2</c:v>
                </c:pt>
                <c:pt idx="2398">
                  <c:v>-0.08</c:v>
                </c:pt>
                <c:pt idx="2399">
                  <c:v>-0.08</c:v>
                </c:pt>
                <c:pt idx="2400">
                  <c:v>-0.08</c:v>
                </c:pt>
                <c:pt idx="2401">
                  <c:v>-0.08</c:v>
                </c:pt>
                <c:pt idx="2402">
                  <c:v>-7.0000000000000007E-2</c:v>
                </c:pt>
                <c:pt idx="2403">
                  <c:v>-0.08</c:v>
                </c:pt>
                <c:pt idx="2404">
                  <c:v>-7.0000000000000007E-2</c:v>
                </c:pt>
                <c:pt idx="2405">
                  <c:v>-7.0000000000000007E-2</c:v>
                </c:pt>
                <c:pt idx="2406">
                  <c:v>-0.08</c:v>
                </c:pt>
                <c:pt idx="2407">
                  <c:v>-7.0000000000000007E-2</c:v>
                </c:pt>
                <c:pt idx="2408">
                  <c:v>-0.08</c:v>
                </c:pt>
                <c:pt idx="2409">
                  <c:v>-0.08</c:v>
                </c:pt>
                <c:pt idx="2410">
                  <c:v>-0.08</c:v>
                </c:pt>
                <c:pt idx="2411">
                  <c:v>-0.08</c:v>
                </c:pt>
                <c:pt idx="2412">
                  <c:v>-0.08</c:v>
                </c:pt>
                <c:pt idx="2413">
                  <c:v>-0.08</c:v>
                </c:pt>
                <c:pt idx="2414">
                  <c:v>-0.08</c:v>
                </c:pt>
                <c:pt idx="2415">
                  <c:v>-0.09</c:v>
                </c:pt>
                <c:pt idx="2416">
                  <c:v>-0.08</c:v>
                </c:pt>
                <c:pt idx="2417">
                  <c:v>-0.08</c:v>
                </c:pt>
                <c:pt idx="2418">
                  <c:v>-7.0000000000000007E-2</c:v>
                </c:pt>
                <c:pt idx="2419">
                  <c:v>-0.08</c:v>
                </c:pt>
                <c:pt idx="2420">
                  <c:v>-0.08</c:v>
                </c:pt>
                <c:pt idx="2421">
                  <c:v>-0.08</c:v>
                </c:pt>
                <c:pt idx="2422">
                  <c:v>-0.08</c:v>
                </c:pt>
                <c:pt idx="2423">
                  <c:v>-0.08</c:v>
                </c:pt>
                <c:pt idx="2424">
                  <c:v>-0.08</c:v>
                </c:pt>
                <c:pt idx="2425">
                  <c:v>-7.0000000000000007E-2</c:v>
                </c:pt>
                <c:pt idx="2426">
                  <c:v>-0.08</c:v>
                </c:pt>
                <c:pt idx="2427">
                  <c:v>-0.09</c:v>
                </c:pt>
                <c:pt idx="2428">
                  <c:v>-0.08</c:v>
                </c:pt>
                <c:pt idx="2429">
                  <c:v>-0.08</c:v>
                </c:pt>
                <c:pt idx="2430">
                  <c:v>-0.08</c:v>
                </c:pt>
                <c:pt idx="2431">
                  <c:v>-0.08</c:v>
                </c:pt>
                <c:pt idx="2432">
                  <c:v>-0.09</c:v>
                </c:pt>
                <c:pt idx="2433">
                  <c:v>-0.08</c:v>
                </c:pt>
                <c:pt idx="2434">
                  <c:v>-0.09</c:v>
                </c:pt>
                <c:pt idx="2435">
                  <c:v>-0.08</c:v>
                </c:pt>
                <c:pt idx="2436">
                  <c:v>-0.09</c:v>
                </c:pt>
                <c:pt idx="2437">
                  <c:v>-0.09</c:v>
                </c:pt>
                <c:pt idx="2438">
                  <c:v>-7.0000000000000007E-2</c:v>
                </c:pt>
                <c:pt idx="2439">
                  <c:v>-0.08</c:v>
                </c:pt>
                <c:pt idx="2440">
                  <c:v>-0.08</c:v>
                </c:pt>
                <c:pt idx="2441">
                  <c:v>-0.08</c:v>
                </c:pt>
                <c:pt idx="2442">
                  <c:v>-0.09</c:v>
                </c:pt>
                <c:pt idx="2443">
                  <c:v>-0.08</c:v>
                </c:pt>
                <c:pt idx="2444">
                  <c:v>-0.09</c:v>
                </c:pt>
                <c:pt idx="2445">
                  <c:v>-0.09</c:v>
                </c:pt>
                <c:pt idx="2446">
                  <c:v>-0.09</c:v>
                </c:pt>
                <c:pt idx="2447">
                  <c:v>-0.08</c:v>
                </c:pt>
                <c:pt idx="2448">
                  <c:v>-0.09</c:v>
                </c:pt>
                <c:pt idx="2449">
                  <c:v>-0.08</c:v>
                </c:pt>
                <c:pt idx="2450">
                  <c:v>-0.08</c:v>
                </c:pt>
                <c:pt idx="2451">
                  <c:v>-0.08</c:v>
                </c:pt>
                <c:pt idx="2452">
                  <c:v>-0.08</c:v>
                </c:pt>
                <c:pt idx="2453">
                  <c:v>-0.08</c:v>
                </c:pt>
                <c:pt idx="2454">
                  <c:v>-0.08</c:v>
                </c:pt>
                <c:pt idx="2455">
                  <c:v>-0.09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-7.0000000000000007E-2</c:v>
                </c:pt>
                <c:pt idx="2460">
                  <c:v>-0.08</c:v>
                </c:pt>
                <c:pt idx="2461">
                  <c:v>-0.08</c:v>
                </c:pt>
                <c:pt idx="2462">
                  <c:v>-0.08</c:v>
                </c:pt>
                <c:pt idx="2463">
                  <c:v>-0.08</c:v>
                </c:pt>
                <c:pt idx="2464">
                  <c:v>-0.08</c:v>
                </c:pt>
                <c:pt idx="2465">
                  <c:v>-0.08</c:v>
                </c:pt>
                <c:pt idx="2466">
                  <c:v>-7.0000000000000007E-2</c:v>
                </c:pt>
                <c:pt idx="2467">
                  <c:v>-0.08</c:v>
                </c:pt>
                <c:pt idx="2468">
                  <c:v>-0.08</c:v>
                </c:pt>
                <c:pt idx="2469">
                  <c:v>-7.0000000000000007E-2</c:v>
                </c:pt>
                <c:pt idx="2470">
                  <c:v>-0.08</c:v>
                </c:pt>
                <c:pt idx="2471">
                  <c:v>-0.08</c:v>
                </c:pt>
                <c:pt idx="2472">
                  <c:v>-7.0000000000000007E-2</c:v>
                </c:pt>
                <c:pt idx="2473">
                  <c:v>-0.08</c:v>
                </c:pt>
                <c:pt idx="2474">
                  <c:v>-7.0000000000000007E-2</c:v>
                </c:pt>
                <c:pt idx="2475">
                  <c:v>-7.0000000000000007E-2</c:v>
                </c:pt>
                <c:pt idx="2476">
                  <c:v>-0.06</c:v>
                </c:pt>
                <c:pt idx="2477">
                  <c:v>-0.08</c:v>
                </c:pt>
                <c:pt idx="2478">
                  <c:v>-0.08</c:v>
                </c:pt>
                <c:pt idx="2479">
                  <c:v>-7.0000000000000007E-2</c:v>
                </c:pt>
                <c:pt idx="2480">
                  <c:v>-0.08</c:v>
                </c:pt>
                <c:pt idx="2481">
                  <c:v>-7.0000000000000007E-2</c:v>
                </c:pt>
                <c:pt idx="2482">
                  <c:v>-7.0000000000000007E-2</c:v>
                </c:pt>
                <c:pt idx="2483">
                  <c:v>-7.0000000000000007E-2</c:v>
                </c:pt>
                <c:pt idx="2484">
                  <c:v>-7.0000000000000007E-2</c:v>
                </c:pt>
                <c:pt idx="2485">
                  <c:v>-7.0000000000000007E-2</c:v>
                </c:pt>
                <c:pt idx="2486">
                  <c:v>-7.0000000000000007E-2</c:v>
                </c:pt>
                <c:pt idx="2487">
                  <c:v>-0.08</c:v>
                </c:pt>
                <c:pt idx="2488">
                  <c:v>-7.0000000000000007E-2</c:v>
                </c:pt>
                <c:pt idx="2489">
                  <c:v>-7.0000000000000007E-2</c:v>
                </c:pt>
                <c:pt idx="2490">
                  <c:v>-0.08</c:v>
                </c:pt>
                <c:pt idx="2491">
                  <c:v>-7.0000000000000007E-2</c:v>
                </c:pt>
                <c:pt idx="2492">
                  <c:v>-7.0000000000000007E-2</c:v>
                </c:pt>
                <c:pt idx="2493">
                  <c:v>-0.08</c:v>
                </c:pt>
                <c:pt idx="2494">
                  <c:v>-7.0000000000000007E-2</c:v>
                </c:pt>
                <c:pt idx="2495">
                  <c:v>-0.08</c:v>
                </c:pt>
                <c:pt idx="2496">
                  <c:v>-7.0000000000000007E-2</c:v>
                </c:pt>
                <c:pt idx="2497">
                  <c:v>-0.08</c:v>
                </c:pt>
                <c:pt idx="2498">
                  <c:v>-0.08</c:v>
                </c:pt>
                <c:pt idx="2499">
                  <c:v>-0.08</c:v>
                </c:pt>
                <c:pt idx="2500">
                  <c:v>-0.08</c:v>
                </c:pt>
                <c:pt idx="2501">
                  <c:v>-7.0000000000000007E-2</c:v>
                </c:pt>
                <c:pt idx="2502">
                  <c:v>-0.08</c:v>
                </c:pt>
                <c:pt idx="2503">
                  <c:v>-0.08</c:v>
                </c:pt>
                <c:pt idx="2504">
                  <c:v>-0.08</c:v>
                </c:pt>
                <c:pt idx="2505">
                  <c:v>-0.08</c:v>
                </c:pt>
                <c:pt idx="2506">
                  <c:v>-7.0000000000000007E-2</c:v>
                </c:pt>
                <c:pt idx="2507">
                  <c:v>-0.08</c:v>
                </c:pt>
                <c:pt idx="2508">
                  <c:v>-0.08</c:v>
                </c:pt>
                <c:pt idx="2509">
                  <c:v>-0.08</c:v>
                </c:pt>
                <c:pt idx="2510">
                  <c:v>-0.08</c:v>
                </c:pt>
                <c:pt idx="2511">
                  <c:v>-0.08</c:v>
                </c:pt>
                <c:pt idx="2512">
                  <c:v>-0.09</c:v>
                </c:pt>
                <c:pt idx="2513">
                  <c:v>-0.08</c:v>
                </c:pt>
                <c:pt idx="2514">
                  <c:v>-0.08</c:v>
                </c:pt>
                <c:pt idx="2515">
                  <c:v>-0.08</c:v>
                </c:pt>
                <c:pt idx="2516">
                  <c:v>-7.0000000000000007E-2</c:v>
                </c:pt>
                <c:pt idx="2517">
                  <c:v>-0.08</c:v>
                </c:pt>
                <c:pt idx="2518">
                  <c:v>-0.08</c:v>
                </c:pt>
                <c:pt idx="2519">
                  <c:v>-7.0000000000000007E-2</c:v>
                </c:pt>
                <c:pt idx="2520">
                  <c:v>-0.08</c:v>
                </c:pt>
                <c:pt idx="2521">
                  <c:v>-7.0000000000000007E-2</c:v>
                </c:pt>
                <c:pt idx="2522">
                  <c:v>-0.08</c:v>
                </c:pt>
                <c:pt idx="2523">
                  <c:v>-0.08</c:v>
                </c:pt>
                <c:pt idx="2524">
                  <c:v>-7.0000000000000007E-2</c:v>
                </c:pt>
                <c:pt idx="2525">
                  <c:v>-0.08</c:v>
                </c:pt>
                <c:pt idx="2526">
                  <c:v>-7.0000000000000007E-2</c:v>
                </c:pt>
                <c:pt idx="2527">
                  <c:v>-0.08</c:v>
                </c:pt>
                <c:pt idx="2528">
                  <c:v>-0.08</c:v>
                </c:pt>
                <c:pt idx="2529">
                  <c:v>-0.08</c:v>
                </c:pt>
                <c:pt idx="2530">
                  <c:v>-7.0000000000000007E-2</c:v>
                </c:pt>
                <c:pt idx="2531">
                  <c:v>-7.0000000000000007E-2</c:v>
                </c:pt>
                <c:pt idx="2532">
                  <c:v>-0.08</c:v>
                </c:pt>
                <c:pt idx="2533">
                  <c:v>-7.0000000000000007E-2</c:v>
                </c:pt>
                <c:pt idx="2534">
                  <c:v>-7.0000000000000007E-2</c:v>
                </c:pt>
                <c:pt idx="2535">
                  <c:v>-7.0000000000000007E-2</c:v>
                </c:pt>
                <c:pt idx="2536">
                  <c:v>-7.0000000000000007E-2</c:v>
                </c:pt>
                <c:pt idx="2537">
                  <c:v>-7.0000000000000007E-2</c:v>
                </c:pt>
                <c:pt idx="2538">
                  <c:v>-0.08</c:v>
                </c:pt>
                <c:pt idx="2539">
                  <c:v>-7.0000000000000007E-2</c:v>
                </c:pt>
                <c:pt idx="2540">
                  <c:v>-7.0000000000000007E-2</c:v>
                </c:pt>
                <c:pt idx="2541">
                  <c:v>-7.0000000000000007E-2</c:v>
                </c:pt>
                <c:pt idx="2542">
                  <c:v>-7.0000000000000007E-2</c:v>
                </c:pt>
                <c:pt idx="2543">
                  <c:v>-0.08</c:v>
                </c:pt>
                <c:pt idx="2544">
                  <c:v>-7.0000000000000007E-2</c:v>
                </c:pt>
                <c:pt idx="2545">
                  <c:v>-7.0000000000000007E-2</c:v>
                </c:pt>
                <c:pt idx="2546">
                  <c:v>-7.0000000000000007E-2</c:v>
                </c:pt>
                <c:pt idx="2547">
                  <c:v>-7.0000000000000007E-2</c:v>
                </c:pt>
                <c:pt idx="2548">
                  <c:v>-7.0000000000000007E-2</c:v>
                </c:pt>
                <c:pt idx="2549">
                  <c:v>-7.0000000000000007E-2</c:v>
                </c:pt>
                <c:pt idx="2550">
                  <c:v>-7.0000000000000007E-2</c:v>
                </c:pt>
                <c:pt idx="2551">
                  <c:v>-7.0000000000000007E-2</c:v>
                </c:pt>
                <c:pt idx="2552">
                  <c:v>-7.0000000000000007E-2</c:v>
                </c:pt>
                <c:pt idx="2553">
                  <c:v>-7.0000000000000007E-2</c:v>
                </c:pt>
                <c:pt idx="2554">
                  <c:v>-0.08</c:v>
                </c:pt>
                <c:pt idx="2555">
                  <c:v>-7.0000000000000007E-2</c:v>
                </c:pt>
                <c:pt idx="2556">
                  <c:v>-0.08</c:v>
                </c:pt>
                <c:pt idx="2557">
                  <c:v>-7.0000000000000007E-2</c:v>
                </c:pt>
                <c:pt idx="2558">
                  <c:v>-7.0000000000000007E-2</c:v>
                </c:pt>
                <c:pt idx="2559">
                  <c:v>-0.08</c:v>
                </c:pt>
                <c:pt idx="2560">
                  <c:v>-7.0000000000000007E-2</c:v>
                </c:pt>
                <c:pt idx="2561">
                  <c:v>-7.0000000000000007E-2</c:v>
                </c:pt>
                <c:pt idx="2562">
                  <c:v>-7.0000000000000007E-2</c:v>
                </c:pt>
                <c:pt idx="2563">
                  <c:v>-7.0000000000000007E-2</c:v>
                </c:pt>
                <c:pt idx="2564">
                  <c:v>-0.08</c:v>
                </c:pt>
                <c:pt idx="2565">
                  <c:v>-7.0000000000000007E-2</c:v>
                </c:pt>
                <c:pt idx="2566">
                  <c:v>-7.0000000000000007E-2</c:v>
                </c:pt>
                <c:pt idx="2567">
                  <c:v>-7.0000000000000007E-2</c:v>
                </c:pt>
                <c:pt idx="2568">
                  <c:v>-0.08</c:v>
                </c:pt>
                <c:pt idx="2569">
                  <c:v>-7.0000000000000007E-2</c:v>
                </c:pt>
                <c:pt idx="2570">
                  <c:v>-7.0000000000000007E-2</c:v>
                </c:pt>
                <c:pt idx="2571">
                  <c:v>-7.0000000000000007E-2</c:v>
                </c:pt>
                <c:pt idx="2572">
                  <c:v>-7.0000000000000007E-2</c:v>
                </c:pt>
                <c:pt idx="2573">
                  <c:v>-0.08</c:v>
                </c:pt>
                <c:pt idx="2574">
                  <c:v>-7.0000000000000007E-2</c:v>
                </c:pt>
                <c:pt idx="2575">
                  <c:v>-7.0000000000000007E-2</c:v>
                </c:pt>
                <c:pt idx="2576">
                  <c:v>-0.08</c:v>
                </c:pt>
                <c:pt idx="2577">
                  <c:v>-7.0000000000000007E-2</c:v>
                </c:pt>
                <c:pt idx="2578">
                  <c:v>-7.0000000000000007E-2</c:v>
                </c:pt>
                <c:pt idx="2579">
                  <c:v>-0.08</c:v>
                </c:pt>
                <c:pt idx="2580">
                  <c:v>-0.08</c:v>
                </c:pt>
                <c:pt idx="2581">
                  <c:v>-7.0000000000000007E-2</c:v>
                </c:pt>
                <c:pt idx="2582">
                  <c:v>-7.0000000000000007E-2</c:v>
                </c:pt>
                <c:pt idx="2583">
                  <c:v>-7.0000000000000007E-2</c:v>
                </c:pt>
                <c:pt idx="2584">
                  <c:v>-7.0000000000000007E-2</c:v>
                </c:pt>
                <c:pt idx="2585">
                  <c:v>-7.0000000000000007E-2</c:v>
                </c:pt>
                <c:pt idx="2586">
                  <c:v>-0.08</c:v>
                </c:pt>
                <c:pt idx="2587">
                  <c:v>-0.08</c:v>
                </c:pt>
                <c:pt idx="2588">
                  <c:v>-0.08</c:v>
                </c:pt>
                <c:pt idx="2589">
                  <c:v>-7.0000000000000007E-2</c:v>
                </c:pt>
                <c:pt idx="2590">
                  <c:v>-7.0000000000000007E-2</c:v>
                </c:pt>
                <c:pt idx="2591">
                  <c:v>-0.08</c:v>
                </c:pt>
                <c:pt idx="2592">
                  <c:v>-0.08</c:v>
                </c:pt>
                <c:pt idx="2593">
                  <c:v>-0.08</c:v>
                </c:pt>
                <c:pt idx="2594">
                  <c:v>-0.08</c:v>
                </c:pt>
                <c:pt idx="2595">
                  <c:v>-7.0000000000000007E-2</c:v>
                </c:pt>
                <c:pt idx="2596">
                  <c:v>-7.0000000000000007E-2</c:v>
                </c:pt>
                <c:pt idx="2597">
                  <c:v>-7.0000000000000007E-2</c:v>
                </c:pt>
                <c:pt idx="2598">
                  <c:v>-0.08</c:v>
                </c:pt>
                <c:pt idx="2599">
                  <c:v>-0.08</c:v>
                </c:pt>
                <c:pt idx="2600">
                  <c:v>-0.08</c:v>
                </c:pt>
                <c:pt idx="2601">
                  <c:v>-0.08</c:v>
                </c:pt>
                <c:pt idx="2602">
                  <c:v>-0.08</c:v>
                </c:pt>
                <c:pt idx="2603">
                  <c:v>-0.08</c:v>
                </c:pt>
                <c:pt idx="2604">
                  <c:v>-0.08</c:v>
                </c:pt>
                <c:pt idx="2605">
                  <c:v>-0.08</c:v>
                </c:pt>
                <c:pt idx="2606">
                  <c:v>-0.08</c:v>
                </c:pt>
                <c:pt idx="2607">
                  <c:v>-0.08</c:v>
                </c:pt>
                <c:pt idx="2608">
                  <c:v>-7.0000000000000007E-2</c:v>
                </c:pt>
                <c:pt idx="2609">
                  <c:v>-0.09</c:v>
                </c:pt>
                <c:pt idx="2610">
                  <c:v>-0.09</c:v>
                </c:pt>
                <c:pt idx="2611">
                  <c:v>-0.08</c:v>
                </c:pt>
                <c:pt idx="2612">
                  <c:v>-0.09</c:v>
                </c:pt>
                <c:pt idx="2613">
                  <c:v>-0.08</c:v>
                </c:pt>
                <c:pt idx="2614">
                  <c:v>-0.09</c:v>
                </c:pt>
                <c:pt idx="2615">
                  <c:v>-0.09</c:v>
                </c:pt>
                <c:pt idx="2616">
                  <c:v>-0.08</c:v>
                </c:pt>
                <c:pt idx="2617">
                  <c:v>-0.08</c:v>
                </c:pt>
                <c:pt idx="2618">
                  <c:v>-0.09</c:v>
                </c:pt>
                <c:pt idx="2619">
                  <c:v>-0.08</c:v>
                </c:pt>
                <c:pt idx="2620">
                  <c:v>-0.08</c:v>
                </c:pt>
                <c:pt idx="2621">
                  <c:v>-0.09</c:v>
                </c:pt>
                <c:pt idx="2622">
                  <c:v>-0.09</c:v>
                </c:pt>
                <c:pt idx="2623">
                  <c:v>-0.09</c:v>
                </c:pt>
                <c:pt idx="2624">
                  <c:v>-0.09</c:v>
                </c:pt>
                <c:pt idx="2625">
                  <c:v>-0.09</c:v>
                </c:pt>
                <c:pt idx="2626">
                  <c:v>-0.08</c:v>
                </c:pt>
                <c:pt idx="2627">
                  <c:v>-0.09</c:v>
                </c:pt>
                <c:pt idx="2628">
                  <c:v>-0.09</c:v>
                </c:pt>
                <c:pt idx="2629">
                  <c:v>-0.08</c:v>
                </c:pt>
                <c:pt idx="2630">
                  <c:v>-0.1</c:v>
                </c:pt>
                <c:pt idx="2631">
                  <c:v>-0.09</c:v>
                </c:pt>
                <c:pt idx="2632">
                  <c:v>-0.08</c:v>
                </c:pt>
                <c:pt idx="2633">
                  <c:v>-0.09</c:v>
                </c:pt>
                <c:pt idx="2634">
                  <c:v>-0.08</c:v>
                </c:pt>
                <c:pt idx="2635">
                  <c:v>-0.09</c:v>
                </c:pt>
                <c:pt idx="2636">
                  <c:v>-0.09</c:v>
                </c:pt>
                <c:pt idx="2637">
                  <c:v>-0.08</c:v>
                </c:pt>
                <c:pt idx="2638">
                  <c:v>-0.08</c:v>
                </c:pt>
                <c:pt idx="2639">
                  <c:v>-0.09</c:v>
                </c:pt>
                <c:pt idx="2640">
                  <c:v>-0.09</c:v>
                </c:pt>
                <c:pt idx="2641">
                  <c:v>-0.09</c:v>
                </c:pt>
                <c:pt idx="2642">
                  <c:v>-0.09</c:v>
                </c:pt>
                <c:pt idx="2643">
                  <c:v>-0.08</c:v>
                </c:pt>
                <c:pt idx="2644">
                  <c:v>-0.08</c:v>
                </c:pt>
                <c:pt idx="2645">
                  <c:v>-0.09</c:v>
                </c:pt>
                <c:pt idx="2646">
                  <c:v>-0.08</c:v>
                </c:pt>
                <c:pt idx="2647">
                  <c:v>-0.08</c:v>
                </c:pt>
                <c:pt idx="2648">
                  <c:v>-0.08</c:v>
                </c:pt>
                <c:pt idx="2649">
                  <c:v>-0.08</c:v>
                </c:pt>
                <c:pt idx="2650">
                  <c:v>-0.08</c:v>
                </c:pt>
                <c:pt idx="2651">
                  <c:v>-0.08</c:v>
                </c:pt>
                <c:pt idx="2652">
                  <c:v>-0.08</c:v>
                </c:pt>
                <c:pt idx="2653">
                  <c:v>-0.08</c:v>
                </c:pt>
                <c:pt idx="2654">
                  <c:v>-0.08</c:v>
                </c:pt>
                <c:pt idx="2655">
                  <c:v>-0.08</c:v>
                </c:pt>
                <c:pt idx="2656">
                  <c:v>-0.08</c:v>
                </c:pt>
                <c:pt idx="2657">
                  <c:v>-0.08</c:v>
                </c:pt>
                <c:pt idx="2658">
                  <c:v>-0.08</c:v>
                </c:pt>
                <c:pt idx="2659">
                  <c:v>-0.08</c:v>
                </c:pt>
                <c:pt idx="2660">
                  <c:v>-7.0000000000000007E-2</c:v>
                </c:pt>
                <c:pt idx="2661">
                  <c:v>-0.08</c:v>
                </c:pt>
                <c:pt idx="2662">
                  <c:v>-0.08</c:v>
                </c:pt>
                <c:pt idx="2663">
                  <c:v>-7.0000000000000007E-2</c:v>
                </c:pt>
                <c:pt idx="2664">
                  <c:v>-0.08</c:v>
                </c:pt>
                <c:pt idx="2665">
                  <c:v>-0.08</c:v>
                </c:pt>
                <c:pt idx="2666">
                  <c:v>-0.08</c:v>
                </c:pt>
                <c:pt idx="2667">
                  <c:v>-0.08</c:v>
                </c:pt>
                <c:pt idx="2668">
                  <c:v>-7.0000000000000007E-2</c:v>
                </c:pt>
                <c:pt idx="2669">
                  <c:v>-0.08</c:v>
                </c:pt>
                <c:pt idx="2670">
                  <c:v>-7.0000000000000007E-2</c:v>
                </c:pt>
                <c:pt idx="2671">
                  <c:v>-0.08</c:v>
                </c:pt>
                <c:pt idx="2672">
                  <c:v>-0.08</c:v>
                </c:pt>
                <c:pt idx="2673">
                  <c:v>-7.0000000000000007E-2</c:v>
                </c:pt>
                <c:pt idx="2674">
                  <c:v>-0.08</c:v>
                </c:pt>
                <c:pt idx="2675">
                  <c:v>-0.08</c:v>
                </c:pt>
                <c:pt idx="2676">
                  <c:v>-0.08</c:v>
                </c:pt>
                <c:pt idx="2677">
                  <c:v>-0.08</c:v>
                </c:pt>
                <c:pt idx="2678">
                  <c:v>-0.08</c:v>
                </c:pt>
                <c:pt idx="2679">
                  <c:v>-7.0000000000000007E-2</c:v>
                </c:pt>
                <c:pt idx="2680">
                  <c:v>-7.0000000000000007E-2</c:v>
                </c:pt>
                <c:pt idx="2681">
                  <c:v>-0.09</c:v>
                </c:pt>
                <c:pt idx="2682">
                  <c:v>-0.08</c:v>
                </c:pt>
                <c:pt idx="2683">
                  <c:v>-7.0000000000000007E-2</c:v>
                </c:pt>
                <c:pt idx="2684">
                  <c:v>-0.08</c:v>
                </c:pt>
                <c:pt idx="2685">
                  <c:v>-7.0000000000000007E-2</c:v>
                </c:pt>
                <c:pt idx="2686">
                  <c:v>-0.08</c:v>
                </c:pt>
                <c:pt idx="2687">
                  <c:v>-0.08</c:v>
                </c:pt>
                <c:pt idx="2688">
                  <c:v>-0.08</c:v>
                </c:pt>
                <c:pt idx="2689">
                  <c:v>-0.08</c:v>
                </c:pt>
                <c:pt idx="2690">
                  <c:v>-0.08</c:v>
                </c:pt>
                <c:pt idx="2691">
                  <c:v>-0.09</c:v>
                </c:pt>
                <c:pt idx="2692">
                  <c:v>-0.08</c:v>
                </c:pt>
                <c:pt idx="2693">
                  <c:v>-0.08</c:v>
                </c:pt>
                <c:pt idx="2694">
                  <c:v>-0.08</c:v>
                </c:pt>
                <c:pt idx="2695">
                  <c:v>-0.08</c:v>
                </c:pt>
                <c:pt idx="2696">
                  <c:v>-0.08</c:v>
                </c:pt>
                <c:pt idx="2697">
                  <c:v>-0.08</c:v>
                </c:pt>
                <c:pt idx="2698">
                  <c:v>-0.08</c:v>
                </c:pt>
                <c:pt idx="2699">
                  <c:v>-0.08</c:v>
                </c:pt>
                <c:pt idx="2700">
                  <c:v>-0.08</c:v>
                </c:pt>
                <c:pt idx="2701">
                  <c:v>-0.09</c:v>
                </c:pt>
                <c:pt idx="2702">
                  <c:v>-0.09</c:v>
                </c:pt>
                <c:pt idx="2703">
                  <c:v>-0.09</c:v>
                </c:pt>
                <c:pt idx="2704">
                  <c:v>-0.08</c:v>
                </c:pt>
                <c:pt idx="2705">
                  <c:v>-0.08</c:v>
                </c:pt>
                <c:pt idx="2706">
                  <c:v>-0.08</c:v>
                </c:pt>
                <c:pt idx="2707">
                  <c:v>-0.08</c:v>
                </c:pt>
                <c:pt idx="2708">
                  <c:v>-0.08</c:v>
                </c:pt>
                <c:pt idx="2709">
                  <c:v>-0.08</c:v>
                </c:pt>
                <c:pt idx="2710">
                  <c:v>-0.09</c:v>
                </c:pt>
                <c:pt idx="2711">
                  <c:v>-0.08</c:v>
                </c:pt>
                <c:pt idx="2712">
                  <c:v>-0.08</c:v>
                </c:pt>
                <c:pt idx="2713">
                  <c:v>-0.09</c:v>
                </c:pt>
                <c:pt idx="2714">
                  <c:v>-0.08</c:v>
                </c:pt>
                <c:pt idx="2715">
                  <c:v>-0.09</c:v>
                </c:pt>
                <c:pt idx="2716">
                  <c:v>-0.08</c:v>
                </c:pt>
                <c:pt idx="2717">
                  <c:v>-0.09</c:v>
                </c:pt>
                <c:pt idx="2718">
                  <c:v>-0.08</c:v>
                </c:pt>
                <c:pt idx="2719">
                  <c:v>-0.08</c:v>
                </c:pt>
                <c:pt idx="2720">
                  <c:v>-0.08</c:v>
                </c:pt>
                <c:pt idx="2721">
                  <c:v>-0.08</c:v>
                </c:pt>
                <c:pt idx="2722">
                  <c:v>-7.0000000000000007E-2</c:v>
                </c:pt>
                <c:pt idx="2723">
                  <c:v>-0.09</c:v>
                </c:pt>
                <c:pt idx="2724">
                  <c:v>-0.09</c:v>
                </c:pt>
                <c:pt idx="2725">
                  <c:v>-0.08</c:v>
                </c:pt>
                <c:pt idx="2726">
                  <c:v>-0.08</c:v>
                </c:pt>
                <c:pt idx="2727">
                  <c:v>-0.08</c:v>
                </c:pt>
                <c:pt idx="2728">
                  <c:v>-0.08</c:v>
                </c:pt>
                <c:pt idx="2729">
                  <c:v>-0.08</c:v>
                </c:pt>
                <c:pt idx="2730">
                  <c:v>-0.08</c:v>
                </c:pt>
                <c:pt idx="2731">
                  <c:v>-0.09</c:v>
                </c:pt>
                <c:pt idx="2732">
                  <c:v>-0.09</c:v>
                </c:pt>
                <c:pt idx="2733">
                  <c:v>-0.09</c:v>
                </c:pt>
                <c:pt idx="2734">
                  <c:v>-0.08</c:v>
                </c:pt>
                <c:pt idx="2735">
                  <c:v>-0.09</c:v>
                </c:pt>
                <c:pt idx="2736">
                  <c:v>-7.0000000000000007E-2</c:v>
                </c:pt>
                <c:pt idx="2737">
                  <c:v>-0.08</c:v>
                </c:pt>
                <c:pt idx="2738">
                  <c:v>-0.09</c:v>
                </c:pt>
                <c:pt idx="2739">
                  <c:v>-0.08</c:v>
                </c:pt>
                <c:pt idx="2740">
                  <c:v>-0.08</c:v>
                </c:pt>
                <c:pt idx="2741">
                  <c:v>-0.09</c:v>
                </c:pt>
                <c:pt idx="2742">
                  <c:v>-0.08</c:v>
                </c:pt>
                <c:pt idx="2743">
                  <c:v>-0.08</c:v>
                </c:pt>
                <c:pt idx="2744">
                  <c:v>-0.08</c:v>
                </c:pt>
                <c:pt idx="2745">
                  <c:v>-0.09</c:v>
                </c:pt>
                <c:pt idx="2746">
                  <c:v>-0.08</c:v>
                </c:pt>
                <c:pt idx="2747">
                  <c:v>-0.09</c:v>
                </c:pt>
                <c:pt idx="2748">
                  <c:v>-0.09</c:v>
                </c:pt>
                <c:pt idx="2749">
                  <c:v>-0.08</c:v>
                </c:pt>
                <c:pt idx="2750">
                  <c:v>-0.09</c:v>
                </c:pt>
                <c:pt idx="2751">
                  <c:v>-0.09</c:v>
                </c:pt>
                <c:pt idx="2752">
                  <c:v>-0.08</c:v>
                </c:pt>
                <c:pt idx="2753">
                  <c:v>-0.09</c:v>
                </c:pt>
                <c:pt idx="2754">
                  <c:v>-0.08</c:v>
                </c:pt>
                <c:pt idx="2755">
                  <c:v>-0.09</c:v>
                </c:pt>
                <c:pt idx="2756">
                  <c:v>-0.09</c:v>
                </c:pt>
                <c:pt idx="2757">
                  <c:v>-0.08</c:v>
                </c:pt>
                <c:pt idx="2758">
                  <c:v>-0.09</c:v>
                </c:pt>
                <c:pt idx="2759">
                  <c:v>-0.08</c:v>
                </c:pt>
                <c:pt idx="2760">
                  <c:v>-0.08</c:v>
                </c:pt>
                <c:pt idx="2761">
                  <c:v>-0.08</c:v>
                </c:pt>
                <c:pt idx="2762">
                  <c:v>-0.09</c:v>
                </c:pt>
                <c:pt idx="2763">
                  <c:v>-0.08</c:v>
                </c:pt>
                <c:pt idx="2764">
                  <c:v>-0.08</c:v>
                </c:pt>
                <c:pt idx="2765">
                  <c:v>-0.08</c:v>
                </c:pt>
                <c:pt idx="2766">
                  <c:v>-0.08</c:v>
                </c:pt>
                <c:pt idx="2767">
                  <c:v>-0.09</c:v>
                </c:pt>
                <c:pt idx="2768">
                  <c:v>-0.09</c:v>
                </c:pt>
                <c:pt idx="2769">
                  <c:v>-0.08</c:v>
                </c:pt>
                <c:pt idx="2770">
                  <c:v>-0.08</c:v>
                </c:pt>
                <c:pt idx="2771">
                  <c:v>-0.08</c:v>
                </c:pt>
                <c:pt idx="2772">
                  <c:v>-0.08</c:v>
                </c:pt>
                <c:pt idx="2773">
                  <c:v>-0.09</c:v>
                </c:pt>
                <c:pt idx="2774">
                  <c:v>-0.09</c:v>
                </c:pt>
                <c:pt idx="2775">
                  <c:v>-0.09</c:v>
                </c:pt>
                <c:pt idx="2776">
                  <c:v>-0.08</c:v>
                </c:pt>
                <c:pt idx="2777">
                  <c:v>-0.09</c:v>
                </c:pt>
                <c:pt idx="2778">
                  <c:v>-0.09</c:v>
                </c:pt>
                <c:pt idx="2779">
                  <c:v>-0.08</c:v>
                </c:pt>
                <c:pt idx="2780">
                  <c:v>-0.08</c:v>
                </c:pt>
                <c:pt idx="2781">
                  <c:v>-0.09</c:v>
                </c:pt>
                <c:pt idx="2782">
                  <c:v>-0.08</c:v>
                </c:pt>
                <c:pt idx="2783">
                  <c:v>-7.0000000000000007E-2</c:v>
                </c:pt>
                <c:pt idx="2784">
                  <c:v>-0.09</c:v>
                </c:pt>
                <c:pt idx="2785">
                  <c:v>-0.09</c:v>
                </c:pt>
                <c:pt idx="2786">
                  <c:v>-0.09</c:v>
                </c:pt>
                <c:pt idx="2787">
                  <c:v>-0.08</c:v>
                </c:pt>
                <c:pt idx="2788">
                  <c:v>-0.08</c:v>
                </c:pt>
                <c:pt idx="2789">
                  <c:v>-0.08</c:v>
                </c:pt>
                <c:pt idx="2790">
                  <c:v>-0.08</c:v>
                </c:pt>
                <c:pt idx="2791">
                  <c:v>-0.08</c:v>
                </c:pt>
                <c:pt idx="2792">
                  <c:v>-0.08</c:v>
                </c:pt>
                <c:pt idx="2793">
                  <c:v>-0.08</c:v>
                </c:pt>
                <c:pt idx="2794">
                  <c:v>-0.08</c:v>
                </c:pt>
                <c:pt idx="2795">
                  <c:v>-0.09</c:v>
                </c:pt>
                <c:pt idx="2796">
                  <c:v>-0.09</c:v>
                </c:pt>
                <c:pt idx="2797">
                  <c:v>-0.08</c:v>
                </c:pt>
                <c:pt idx="2798">
                  <c:v>-0.08</c:v>
                </c:pt>
                <c:pt idx="2799">
                  <c:v>-0.08</c:v>
                </c:pt>
                <c:pt idx="2800">
                  <c:v>-0.08</c:v>
                </c:pt>
                <c:pt idx="2801">
                  <c:v>-0.08</c:v>
                </c:pt>
                <c:pt idx="2802">
                  <c:v>-0.08</c:v>
                </c:pt>
                <c:pt idx="2803">
                  <c:v>-0.08</c:v>
                </c:pt>
                <c:pt idx="2804">
                  <c:v>-0.08</c:v>
                </c:pt>
                <c:pt idx="2805">
                  <c:v>-0.08</c:v>
                </c:pt>
                <c:pt idx="2806">
                  <c:v>-0.09</c:v>
                </c:pt>
                <c:pt idx="2807">
                  <c:v>-0.08</c:v>
                </c:pt>
                <c:pt idx="2808">
                  <c:v>-0.08</c:v>
                </c:pt>
                <c:pt idx="2809">
                  <c:v>-0.08</c:v>
                </c:pt>
                <c:pt idx="2810">
                  <c:v>-0.09</c:v>
                </c:pt>
                <c:pt idx="2811">
                  <c:v>-0.08</c:v>
                </c:pt>
                <c:pt idx="2812">
                  <c:v>-0.08</c:v>
                </c:pt>
                <c:pt idx="2813">
                  <c:v>-0.08</c:v>
                </c:pt>
                <c:pt idx="2814">
                  <c:v>-0.08</c:v>
                </c:pt>
                <c:pt idx="2815">
                  <c:v>-0.08</c:v>
                </c:pt>
                <c:pt idx="2816">
                  <c:v>-0.09</c:v>
                </c:pt>
                <c:pt idx="2817">
                  <c:v>-0.09</c:v>
                </c:pt>
                <c:pt idx="2818">
                  <c:v>-0.09</c:v>
                </c:pt>
                <c:pt idx="2819">
                  <c:v>-0.08</c:v>
                </c:pt>
                <c:pt idx="2820">
                  <c:v>-0.09</c:v>
                </c:pt>
                <c:pt idx="2821">
                  <c:v>-0.09</c:v>
                </c:pt>
                <c:pt idx="2822">
                  <c:v>-0.09</c:v>
                </c:pt>
                <c:pt idx="2823">
                  <c:v>-0.1</c:v>
                </c:pt>
                <c:pt idx="2824">
                  <c:v>-0.09</c:v>
                </c:pt>
                <c:pt idx="2825">
                  <c:v>-0.09</c:v>
                </c:pt>
                <c:pt idx="2826">
                  <c:v>-0.09</c:v>
                </c:pt>
                <c:pt idx="2827">
                  <c:v>-0.08</c:v>
                </c:pt>
                <c:pt idx="2828">
                  <c:v>-0.09</c:v>
                </c:pt>
                <c:pt idx="2829">
                  <c:v>-0.1</c:v>
                </c:pt>
                <c:pt idx="2830">
                  <c:v>-0.09</c:v>
                </c:pt>
                <c:pt idx="2831">
                  <c:v>-0.09</c:v>
                </c:pt>
                <c:pt idx="2832">
                  <c:v>-0.09</c:v>
                </c:pt>
                <c:pt idx="2833">
                  <c:v>-0.09</c:v>
                </c:pt>
                <c:pt idx="2834">
                  <c:v>-0.09</c:v>
                </c:pt>
                <c:pt idx="2835">
                  <c:v>-0.08</c:v>
                </c:pt>
                <c:pt idx="2836">
                  <c:v>-0.09</c:v>
                </c:pt>
                <c:pt idx="2837">
                  <c:v>-0.09</c:v>
                </c:pt>
                <c:pt idx="2838">
                  <c:v>-7.0000000000000007E-2</c:v>
                </c:pt>
                <c:pt idx="2839">
                  <c:v>-0.09</c:v>
                </c:pt>
                <c:pt idx="2840">
                  <c:v>-0.08</c:v>
                </c:pt>
                <c:pt idx="2841">
                  <c:v>-0.08</c:v>
                </c:pt>
                <c:pt idx="2842">
                  <c:v>-0.08</c:v>
                </c:pt>
                <c:pt idx="2843">
                  <c:v>-0.08</c:v>
                </c:pt>
                <c:pt idx="2844">
                  <c:v>-0.08</c:v>
                </c:pt>
                <c:pt idx="2845">
                  <c:v>-0.08</c:v>
                </c:pt>
                <c:pt idx="2846">
                  <c:v>-0.08</c:v>
                </c:pt>
                <c:pt idx="2847">
                  <c:v>-0.08</c:v>
                </c:pt>
                <c:pt idx="2848">
                  <c:v>-0.08</c:v>
                </c:pt>
                <c:pt idx="2849">
                  <c:v>-0.08</c:v>
                </c:pt>
                <c:pt idx="2850">
                  <c:v>-0.08</c:v>
                </c:pt>
                <c:pt idx="2851">
                  <c:v>-0.08</c:v>
                </c:pt>
                <c:pt idx="2852">
                  <c:v>-0.08</c:v>
                </c:pt>
                <c:pt idx="2853">
                  <c:v>-0.08</c:v>
                </c:pt>
                <c:pt idx="2854">
                  <c:v>-0.08</c:v>
                </c:pt>
                <c:pt idx="2855">
                  <c:v>-0.08</c:v>
                </c:pt>
                <c:pt idx="2856">
                  <c:v>-0.08</c:v>
                </c:pt>
                <c:pt idx="2857">
                  <c:v>-0.08</c:v>
                </c:pt>
                <c:pt idx="2858">
                  <c:v>-0.08</c:v>
                </c:pt>
                <c:pt idx="2859">
                  <c:v>-0.08</c:v>
                </c:pt>
                <c:pt idx="2860">
                  <c:v>-0.09</c:v>
                </c:pt>
                <c:pt idx="2861">
                  <c:v>-0.08</c:v>
                </c:pt>
                <c:pt idx="2862">
                  <c:v>-0.08</c:v>
                </c:pt>
                <c:pt idx="2863">
                  <c:v>-0.08</c:v>
                </c:pt>
                <c:pt idx="2864">
                  <c:v>-0.09</c:v>
                </c:pt>
                <c:pt idx="2865">
                  <c:v>-0.09</c:v>
                </c:pt>
                <c:pt idx="2866">
                  <c:v>-0.08</c:v>
                </c:pt>
                <c:pt idx="2867">
                  <c:v>-0.08</c:v>
                </c:pt>
                <c:pt idx="2868">
                  <c:v>-0.08</c:v>
                </c:pt>
                <c:pt idx="2869">
                  <c:v>-0.08</c:v>
                </c:pt>
                <c:pt idx="2870">
                  <c:v>-7.0000000000000007E-2</c:v>
                </c:pt>
                <c:pt idx="2871">
                  <c:v>-0.09</c:v>
                </c:pt>
                <c:pt idx="2872">
                  <c:v>-0.09</c:v>
                </c:pt>
                <c:pt idx="2873">
                  <c:v>-0.08</c:v>
                </c:pt>
                <c:pt idx="2874">
                  <c:v>-0.08</c:v>
                </c:pt>
                <c:pt idx="2875">
                  <c:v>-0.08</c:v>
                </c:pt>
                <c:pt idx="2876">
                  <c:v>-0.09</c:v>
                </c:pt>
                <c:pt idx="2877">
                  <c:v>-0.08</c:v>
                </c:pt>
                <c:pt idx="2878">
                  <c:v>-0.09</c:v>
                </c:pt>
                <c:pt idx="2879">
                  <c:v>-0.08</c:v>
                </c:pt>
                <c:pt idx="2880">
                  <c:v>-0.09</c:v>
                </c:pt>
                <c:pt idx="2881">
                  <c:v>-0.08</c:v>
                </c:pt>
                <c:pt idx="2882">
                  <c:v>-0.09</c:v>
                </c:pt>
                <c:pt idx="2883">
                  <c:v>-0.08</c:v>
                </c:pt>
                <c:pt idx="2884">
                  <c:v>-0.08</c:v>
                </c:pt>
                <c:pt idx="2885">
                  <c:v>-0.09</c:v>
                </c:pt>
                <c:pt idx="2886">
                  <c:v>-0.08</c:v>
                </c:pt>
                <c:pt idx="2887">
                  <c:v>-0.09</c:v>
                </c:pt>
                <c:pt idx="2888">
                  <c:v>-0.08</c:v>
                </c:pt>
                <c:pt idx="2889">
                  <c:v>-0.08</c:v>
                </c:pt>
                <c:pt idx="2890">
                  <c:v>-0.09</c:v>
                </c:pt>
                <c:pt idx="2891">
                  <c:v>-0.08</c:v>
                </c:pt>
                <c:pt idx="2892">
                  <c:v>-0.09</c:v>
                </c:pt>
                <c:pt idx="2893">
                  <c:v>-0.09</c:v>
                </c:pt>
                <c:pt idx="2894">
                  <c:v>-0.08</c:v>
                </c:pt>
                <c:pt idx="2895">
                  <c:v>-0.08</c:v>
                </c:pt>
                <c:pt idx="2896">
                  <c:v>-0.09</c:v>
                </c:pt>
                <c:pt idx="2897">
                  <c:v>-0.08</c:v>
                </c:pt>
                <c:pt idx="2898">
                  <c:v>-0.09</c:v>
                </c:pt>
                <c:pt idx="2899">
                  <c:v>-0.08</c:v>
                </c:pt>
                <c:pt idx="2900">
                  <c:v>-0.08</c:v>
                </c:pt>
                <c:pt idx="2901">
                  <c:v>-0.08</c:v>
                </c:pt>
                <c:pt idx="2902">
                  <c:v>-7.0000000000000007E-2</c:v>
                </c:pt>
                <c:pt idx="2903">
                  <c:v>-0.08</c:v>
                </c:pt>
                <c:pt idx="2904">
                  <c:v>-0.08</c:v>
                </c:pt>
                <c:pt idx="2905">
                  <c:v>-0.08</c:v>
                </c:pt>
                <c:pt idx="2906">
                  <c:v>-0.08</c:v>
                </c:pt>
                <c:pt idx="2907">
                  <c:v>-0.08</c:v>
                </c:pt>
                <c:pt idx="2908">
                  <c:v>-0.08</c:v>
                </c:pt>
                <c:pt idx="2909">
                  <c:v>-0.08</c:v>
                </c:pt>
                <c:pt idx="2910">
                  <c:v>-7.0000000000000007E-2</c:v>
                </c:pt>
                <c:pt idx="2911">
                  <c:v>-7.0000000000000007E-2</c:v>
                </c:pt>
                <c:pt idx="2912">
                  <c:v>-7.0000000000000007E-2</c:v>
                </c:pt>
                <c:pt idx="2913">
                  <c:v>-7.0000000000000007E-2</c:v>
                </c:pt>
                <c:pt idx="2914">
                  <c:v>-0.08</c:v>
                </c:pt>
                <c:pt idx="2915">
                  <c:v>-0.08</c:v>
                </c:pt>
                <c:pt idx="2916">
                  <c:v>-7.0000000000000007E-2</c:v>
                </c:pt>
                <c:pt idx="2917">
                  <c:v>-7.0000000000000007E-2</c:v>
                </c:pt>
                <c:pt idx="2918">
                  <c:v>-7.0000000000000007E-2</c:v>
                </c:pt>
                <c:pt idx="2919">
                  <c:v>-0.08</c:v>
                </c:pt>
                <c:pt idx="2920">
                  <c:v>-0.08</c:v>
                </c:pt>
                <c:pt idx="2921">
                  <c:v>-7.0000000000000007E-2</c:v>
                </c:pt>
                <c:pt idx="2922">
                  <c:v>-7.0000000000000007E-2</c:v>
                </c:pt>
                <c:pt idx="2923">
                  <c:v>-7.0000000000000007E-2</c:v>
                </c:pt>
                <c:pt idx="2924">
                  <c:v>-7.0000000000000007E-2</c:v>
                </c:pt>
                <c:pt idx="2925">
                  <c:v>-7.0000000000000007E-2</c:v>
                </c:pt>
                <c:pt idx="2926">
                  <c:v>-7.0000000000000007E-2</c:v>
                </c:pt>
                <c:pt idx="2927">
                  <c:v>-0.08</c:v>
                </c:pt>
                <c:pt idx="2928">
                  <c:v>-7.0000000000000007E-2</c:v>
                </c:pt>
                <c:pt idx="2929">
                  <c:v>-0.08</c:v>
                </c:pt>
                <c:pt idx="2930">
                  <c:v>-7.0000000000000007E-2</c:v>
                </c:pt>
                <c:pt idx="2931">
                  <c:v>-0.08</c:v>
                </c:pt>
                <c:pt idx="2932">
                  <c:v>-0.08</c:v>
                </c:pt>
                <c:pt idx="2933">
                  <c:v>-7.0000000000000007E-2</c:v>
                </c:pt>
                <c:pt idx="2934">
                  <c:v>-0.08</c:v>
                </c:pt>
                <c:pt idx="2935">
                  <c:v>-7.0000000000000007E-2</c:v>
                </c:pt>
                <c:pt idx="2936">
                  <c:v>-7.0000000000000007E-2</c:v>
                </c:pt>
                <c:pt idx="2937">
                  <c:v>-0.08</c:v>
                </c:pt>
                <c:pt idx="2938">
                  <c:v>-0.08</c:v>
                </c:pt>
                <c:pt idx="2939">
                  <c:v>-0.08</c:v>
                </c:pt>
                <c:pt idx="2940">
                  <c:v>-0.08</c:v>
                </c:pt>
                <c:pt idx="2941">
                  <c:v>-0.08</c:v>
                </c:pt>
                <c:pt idx="2942">
                  <c:v>-0.08</c:v>
                </c:pt>
                <c:pt idx="2943">
                  <c:v>-0.08</c:v>
                </c:pt>
                <c:pt idx="2944">
                  <c:v>-0.08</c:v>
                </c:pt>
                <c:pt idx="2945">
                  <c:v>-0.08</c:v>
                </c:pt>
                <c:pt idx="2946">
                  <c:v>-0.09</c:v>
                </c:pt>
                <c:pt idx="2947">
                  <c:v>-0.08</c:v>
                </c:pt>
                <c:pt idx="2948">
                  <c:v>-0.08</c:v>
                </c:pt>
                <c:pt idx="2949">
                  <c:v>-7.0000000000000007E-2</c:v>
                </c:pt>
                <c:pt idx="2950">
                  <c:v>-0.08</c:v>
                </c:pt>
                <c:pt idx="2951">
                  <c:v>-0.09</c:v>
                </c:pt>
                <c:pt idx="2952">
                  <c:v>-0.08</c:v>
                </c:pt>
                <c:pt idx="2953">
                  <c:v>-0.08</c:v>
                </c:pt>
                <c:pt idx="2954">
                  <c:v>-0.09</c:v>
                </c:pt>
                <c:pt idx="2955">
                  <c:v>-0.09</c:v>
                </c:pt>
                <c:pt idx="2956">
                  <c:v>-0.09</c:v>
                </c:pt>
                <c:pt idx="2957">
                  <c:v>-0.09</c:v>
                </c:pt>
                <c:pt idx="2958">
                  <c:v>-0.1</c:v>
                </c:pt>
                <c:pt idx="2959">
                  <c:v>-0.09</c:v>
                </c:pt>
                <c:pt idx="2960">
                  <c:v>-0.09</c:v>
                </c:pt>
                <c:pt idx="2961">
                  <c:v>-0.1</c:v>
                </c:pt>
                <c:pt idx="2962">
                  <c:v>-0.09</c:v>
                </c:pt>
                <c:pt idx="2963">
                  <c:v>-0.09</c:v>
                </c:pt>
                <c:pt idx="2964">
                  <c:v>-0.09</c:v>
                </c:pt>
                <c:pt idx="2965">
                  <c:v>-0.09</c:v>
                </c:pt>
                <c:pt idx="2966">
                  <c:v>-0.09</c:v>
                </c:pt>
                <c:pt idx="2967">
                  <c:v>-0.09</c:v>
                </c:pt>
                <c:pt idx="2968">
                  <c:v>-0.09</c:v>
                </c:pt>
                <c:pt idx="2969">
                  <c:v>-0.09</c:v>
                </c:pt>
                <c:pt idx="2970">
                  <c:v>-0.09</c:v>
                </c:pt>
                <c:pt idx="2971">
                  <c:v>-0.09</c:v>
                </c:pt>
                <c:pt idx="2972">
                  <c:v>-0.09</c:v>
                </c:pt>
                <c:pt idx="2973">
                  <c:v>-0.09</c:v>
                </c:pt>
                <c:pt idx="2974">
                  <c:v>-0.09</c:v>
                </c:pt>
                <c:pt idx="2975">
                  <c:v>-0.09</c:v>
                </c:pt>
                <c:pt idx="2976">
                  <c:v>-0.09</c:v>
                </c:pt>
                <c:pt idx="2977">
                  <c:v>-0.09</c:v>
                </c:pt>
                <c:pt idx="2978">
                  <c:v>-0.09</c:v>
                </c:pt>
                <c:pt idx="2979">
                  <c:v>-0.09</c:v>
                </c:pt>
                <c:pt idx="2980">
                  <c:v>-0.09</c:v>
                </c:pt>
                <c:pt idx="2981">
                  <c:v>-0.09</c:v>
                </c:pt>
                <c:pt idx="2982">
                  <c:v>-0.09</c:v>
                </c:pt>
                <c:pt idx="2983">
                  <c:v>-0.08</c:v>
                </c:pt>
                <c:pt idx="2984">
                  <c:v>-0.09</c:v>
                </c:pt>
                <c:pt idx="2985">
                  <c:v>-0.09</c:v>
                </c:pt>
                <c:pt idx="2986">
                  <c:v>-0.09</c:v>
                </c:pt>
                <c:pt idx="2987">
                  <c:v>-0.1</c:v>
                </c:pt>
                <c:pt idx="2988">
                  <c:v>-0.08</c:v>
                </c:pt>
                <c:pt idx="2989">
                  <c:v>-0.08</c:v>
                </c:pt>
                <c:pt idx="2990">
                  <c:v>-0.08</c:v>
                </c:pt>
                <c:pt idx="2991">
                  <c:v>-0.11</c:v>
                </c:pt>
                <c:pt idx="2992">
                  <c:v>-0.1</c:v>
                </c:pt>
                <c:pt idx="2993">
                  <c:v>-0.08</c:v>
                </c:pt>
                <c:pt idx="2994">
                  <c:v>-0.08</c:v>
                </c:pt>
                <c:pt idx="2995">
                  <c:v>-0.08</c:v>
                </c:pt>
                <c:pt idx="2996">
                  <c:v>-0.08</c:v>
                </c:pt>
                <c:pt idx="2997">
                  <c:v>-0.09</c:v>
                </c:pt>
                <c:pt idx="2998">
                  <c:v>-0.1</c:v>
                </c:pt>
                <c:pt idx="2999">
                  <c:v>-0.09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Prueba!$C$2:$C$3001</c:f>
              <c:numCache>
                <c:formatCode>General</c:formatCode>
                <c:ptCount val="30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0.05</c:v>
                </c:pt>
                <c:pt idx="10">
                  <c:v>0.08</c:v>
                </c:pt>
                <c:pt idx="11">
                  <c:v>0.09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0.13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0.12</c:v>
                </c:pt>
                <c:pt idx="21">
                  <c:v>-7.0000000000000007E-2</c:v>
                </c:pt>
                <c:pt idx="22">
                  <c:v>-0.26</c:v>
                </c:pt>
                <c:pt idx="23">
                  <c:v>-0.12</c:v>
                </c:pt>
                <c:pt idx="24">
                  <c:v>-0.13</c:v>
                </c:pt>
                <c:pt idx="25">
                  <c:v>-0.21</c:v>
                </c:pt>
                <c:pt idx="26">
                  <c:v>-0.22</c:v>
                </c:pt>
                <c:pt idx="27">
                  <c:v>-0.21</c:v>
                </c:pt>
                <c:pt idx="28">
                  <c:v>-0.19</c:v>
                </c:pt>
                <c:pt idx="29">
                  <c:v>-0.2</c:v>
                </c:pt>
                <c:pt idx="30">
                  <c:v>-0.18</c:v>
                </c:pt>
                <c:pt idx="31">
                  <c:v>-0.12</c:v>
                </c:pt>
                <c:pt idx="32">
                  <c:v>-7.0000000000000007E-2</c:v>
                </c:pt>
                <c:pt idx="33">
                  <c:v>-0.06</c:v>
                </c:pt>
                <c:pt idx="34">
                  <c:v>-0.06</c:v>
                </c:pt>
                <c:pt idx="35">
                  <c:v>-7.0000000000000007E-2</c:v>
                </c:pt>
                <c:pt idx="36">
                  <c:v>-0.02</c:v>
                </c:pt>
                <c:pt idx="37">
                  <c:v>0.08</c:v>
                </c:pt>
                <c:pt idx="38">
                  <c:v>0.04</c:v>
                </c:pt>
                <c:pt idx="39">
                  <c:v>-0.02</c:v>
                </c:pt>
                <c:pt idx="40">
                  <c:v>0.02</c:v>
                </c:pt>
                <c:pt idx="41">
                  <c:v>7.0000000000000007E-2</c:v>
                </c:pt>
                <c:pt idx="42">
                  <c:v>0.11</c:v>
                </c:pt>
                <c:pt idx="43">
                  <c:v>0.1</c:v>
                </c:pt>
                <c:pt idx="44">
                  <c:v>0.09</c:v>
                </c:pt>
                <c:pt idx="45">
                  <c:v>0.09</c:v>
                </c:pt>
                <c:pt idx="46">
                  <c:v>0.08</c:v>
                </c:pt>
                <c:pt idx="47">
                  <c:v>0.15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0.15</c:v>
                </c:pt>
                <c:pt idx="52">
                  <c:v>-0.01</c:v>
                </c:pt>
                <c:pt idx="53">
                  <c:v>-0.14000000000000001</c:v>
                </c:pt>
                <c:pt idx="54">
                  <c:v>-0.12</c:v>
                </c:pt>
                <c:pt idx="55">
                  <c:v>-0.15</c:v>
                </c:pt>
                <c:pt idx="56">
                  <c:v>-0.13</c:v>
                </c:pt>
                <c:pt idx="57">
                  <c:v>-0.12</c:v>
                </c:pt>
                <c:pt idx="58">
                  <c:v>-0.16</c:v>
                </c:pt>
                <c:pt idx="59">
                  <c:v>-0.12</c:v>
                </c:pt>
                <c:pt idx="60">
                  <c:v>-0.1</c:v>
                </c:pt>
                <c:pt idx="61">
                  <c:v>-0.13</c:v>
                </c:pt>
                <c:pt idx="62">
                  <c:v>-0.11</c:v>
                </c:pt>
                <c:pt idx="63">
                  <c:v>-0.11</c:v>
                </c:pt>
                <c:pt idx="64">
                  <c:v>-0.06</c:v>
                </c:pt>
                <c:pt idx="65">
                  <c:v>-0.05</c:v>
                </c:pt>
                <c:pt idx="66">
                  <c:v>-0.06</c:v>
                </c:pt>
                <c:pt idx="67">
                  <c:v>0.01</c:v>
                </c:pt>
                <c:pt idx="68">
                  <c:v>7.0000000000000007E-2</c:v>
                </c:pt>
                <c:pt idx="69">
                  <c:v>0</c:v>
                </c:pt>
                <c:pt idx="70">
                  <c:v>0.05</c:v>
                </c:pt>
                <c:pt idx="71">
                  <c:v>0.12</c:v>
                </c:pt>
                <c:pt idx="72">
                  <c:v>0.1</c:v>
                </c:pt>
                <c:pt idx="73">
                  <c:v>0.05</c:v>
                </c:pt>
                <c:pt idx="74">
                  <c:v>0.06</c:v>
                </c:pt>
                <c:pt idx="75">
                  <c:v>0.11</c:v>
                </c:pt>
                <c:pt idx="76">
                  <c:v>0.11</c:v>
                </c:pt>
                <c:pt idx="77">
                  <c:v>0.09</c:v>
                </c:pt>
                <c:pt idx="78">
                  <c:v>0.09</c:v>
                </c:pt>
                <c:pt idx="79">
                  <c:v>-0.01</c:v>
                </c:pt>
                <c:pt idx="80">
                  <c:v>0.05</c:v>
                </c:pt>
                <c:pt idx="81">
                  <c:v>0.03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-0.02</c:v>
                </c:pt>
                <c:pt idx="86">
                  <c:v>-0.01</c:v>
                </c:pt>
                <c:pt idx="87">
                  <c:v>-0.01</c:v>
                </c:pt>
                <c:pt idx="88">
                  <c:v>0</c:v>
                </c:pt>
                <c:pt idx="89">
                  <c:v>-0.01</c:v>
                </c:pt>
                <c:pt idx="90">
                  <c:v>0</c:v>
                </c:pt>
                <c:pt idx="91">
                  <c:v>-0.01</c:v>
                </c:pt>
                <c:pt idx="92">
                  <c:v>-0.02</c:v>
                </c:pt>
                <c:pt idx="93">
                  <c:v>-0.02</c:v>
                </c:pt>
                <c:pt idx="94">
                  <c:v>-0.01</c:v>
                </c:pt>
                <c:pt idx="95">
                  <c:v>-0.02</c:v>
                </c:pt>
                <c:pt idx="96">
                  <c:v>-0.02</c:v>
                </c:pt>
                <c:pt idx="97">
                  <c:v>-0.01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-0.03</c:v>
                </c:pt>
                <c:pt idx="102">
                  <c:v>-0.03</c:v>
                </c:pt>
                <c:pt idx="103">
                  <c:v>-0.04</c:v>
                </c:pt>
                <c:pt idx="104">
                  <c:v>-0.04</c:v>
                </c:pt>
                <c:pt idx="105">
                  <c:v>-0.03</c:v>
                </c:pt>
                <c:pt idx="106">
                  <c:v>-0.03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-0.05</c:v>
                </c:pt>
                <c:pt idx="112">
                  <c:v>-7.0000000000000007E-2</c:v>
                </c:pt>
                <c:pt idx="113">
                  <c:v>-0.08</c:v>
                </c:pt>
                <c:pt idx="114">
                  <c:v>-7.0000000000000007E-2</c:v>
                </c:pt>
                <c:pt idx="115">
                  <c:v>-0.09</c:v>
                </c:pt>
                <c:pt idx="116">
                  <c:v>-0.12</c:v>
                </c:pt>
                <c:pt idx="117">
                  <c:v>-0.12</c:v>
                </c:pt>
                <c:pt idx="118">
                  <c:v>-0.13</c:v>
                </c:pt>
                <c:pt idx="119">
                  <c:v>-0.11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-0.11</c:v>
                </c:pt>
                <c:pt idx="124">
                  <c:v>-0.1</c:v>
                </c:pt>
                <c:pt idx="125">
                  <c:v>-0.09</c:v>
                </c:pt>
                <c:pt idx="126">
                  <c:v>-0.09</c:v>
                </c:pt>
                <c:pt idx="127">
                  <c:v>-0.06</c:v>
                </c:pt>
                <c:pt idx="128">
                  <c:v>-0.06</c:v>
                </c:pt>
                <c:pt idx="129">
                  <c:v>-0.04</c:v>
                </c:pt>
                <c:pt idx="130">
                  <c:v>-0.08</c:v>
                </c:pt>
                <c:pt idx="131">
                  <c:v>-0.06</c:v>
                </c:pt>
                <c:pt idx="132">
                  <c:v>-0.03</c:v>
                </c:pt>
                <c:pt idx="133">
                  <c:v>0.02</c:v>
                </c:pt>
                <c:pt idx="134">
                  <c:v>7.0000000000000007E-2</c:v>
                </c:pt>
                <c:pt idx="135">
                  <c:v>0.11</c:v>
                </c:pt>
                <c:pt idx="136">
                  <c:v>0.04</c:v>
                </c:pt>
                <c:pt idx="137">
                  <c:v>-7.0000000000000007E-2</c:v>
                </c:pt>
                <c:pt idx="138">
                  <c:v>7.0000000000000007E-2</c:v>
                </c:pt>
                <c:pt idx="139">
                  <c:v>0.04</c:v>
                </c:pt>
                <c:pt idx="140">
                  <c:v>0.03</c:v>
                </c:pt>
                <c:pt idx="141">
                  <c:v>0.05</c:v>
                </c:pt>
                <c:pt idx="142">
                  <c:v>0.04</c:v>
                </c:pt>
                <c:pt idx="143">
                  <c:v>0.01</c:v>
                </c:pt>
                <c:pt idx="144">
                  <c:v>-0.01</c:v>
                </c:pt>
                <c:pt idx="145">
                  <c:v>-0.1</c:v>
                </c:pt>
                <c:pt idx="146">
                  <c:v>0.03</c:v>
                </c:pt>
                <c:pt idx="147">
                  <c:v>-0.05</c:v>
                </c:pt>
                <c:pt idx="148">
                  <c:v>-0.09</c:v>
                </c:pt>
                <c:pt idx="149">
                  <c:v>-0.1</c:v>
                </c:pt>
                <c:pt idx="150">
                  <c:v>-0.08</c:v>
                </c:pt>
                <c:pt idx="151">
                  <c:v>0.01</c:v>
                </c:pt>
                <c:pt idx="152">
                  <c:v>-0.08</c:v>
                </c:pt>
                <c:pt idx="153">
                  <c:v>-0.06</c:v>
                </c:pt>
                <c:pt idx="154">
                  <c:v>-7.0000000000000007E-2</c:v>
                </c:pt>
                <c:pt idx="155">
                  <c:v>-0.12</c:v>
                </c:pt>
                <c:pt idx="156">
                  <c:v>-7.0000000000000007E-2</c:v>
                </c:pt>
                <c:pt idx="157">
                  <c:v>-0.01</c:v>
                </c:pt>
                <c:pt idx="158">
                  <c:v>-0.06</c:v>
                </c:pt>
                <c:pt idx="159">
                  <c:v>0.04</c:v>
                </c:pt>
                <c:pt idx="160">
                  <c:v>0.02</c:v>
                </c:pt>
                <c:pt idx="161">
                  <c:v>0.11</c:v>
                </c:pt>
                <c:pt idx="162">
                  <c:v>0.03</c:v>
                </c:pt>
                <c:pt idx="163">
                  <c:v>0</c:v>
                </c:pt>
                <c:pt idx="164">
                  <c:v>0.18</c:v>
                </c:pt>
                <c:pt idx="165">
                  <c:v>0.09</c:v>
                </c:pt>
                <c:pt idx="166">
                  <c:v>0.03</c:v>
                </c:pt>
                <c:pt idx="167">
                  <c:v>0.05</c:v>
                </c:pt>
                <c:pt idx="168">
                  <c:v>0.09</c:v>
                </c:pt>
                <c:pt idx="169">
                  <c:v>0.09</c:v>
                </c:pt>
                <c:pt idx="170">
                  <c:v>0.04</c:v>
                </c:pt>
                <c:pt idx="171">
                  <c:v>0.2</c:v>
                </c:pt>
                <c:pt idx="172">
                  <c:v>0.08</c:v>
                </c:pt>
                <c:pt idx="173">
                  <c:v>-0.03</c:v>
                </c:pt>
                <c:pt idx="174">
                  <c:v>-0.01</c:v>
                </c:pt>
                <c:pt idx="175">
                  <c:v>-0.04</c:v>
                </c:pt>
                <c:pt idx="176">
                  <c:v>-0.05</c:v>
                </c:pt>
                <c:pt idx="177">
                  <c:v>-0.05</c:v>
                </c:pt>
                <c:pt idx="178">
                  <c:v>-0.09</c:v>
                </c:pt>
                <c:pt idx="179">
                  <c:v>-0.08</c:v>
                </c:pt>
                <c:pt idx="180">
                  <c:v>-0.03</c:v>
                </c:pt>
                <c:pt idx="181">
                  <c:v>-0.05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-0.02</c:v>
                </c:pt>
                <c:pt idx="186">
                  <c:v>-0.17</c:v>
                </c:pt>
                <c:pt idx="187">
                  <c:v>-0.09</c:v>
                </c:pt>
                <c:pt idx="188">
                  <c:v>-0.06</c:v>
                </c:pt>
                <c:pt idx="189">
                  <c:v>-7.0000000000000007E-2</c:v>
                </c:pt>
                <c:pt idx="190">
                  <c:v>-0.05</c:v>
                </c:pt>
                <c:pt idx="191">
                  <c:v>-0.04</c:v>
                </c:pt>
                <c:pt idx="192">
                  <c:v>-7.0000000000000007E-2</c:v>
                </c:pt>
                <c:pt idx="193">
                  <c:v>-0.09</c:v>
                </c:pt>
                <c:pt idx="194">
                  <c:v>-0.09</c:v>
                </c:pt>
                <c:pt idx="195">
                  <c:v>-7.0000000000000007E-2</c:v>
                </c:pt>
                <c:pt idx="196">
                  <c:v>-7.0000000000000007E-2</c:v>
                </c:pt>
                <c:pt idx="197">
                  <c:v>-0.08</c:v>
                </c:pt>
                <c:pt idx="198">
                  <c:v>-0.08</c:v>
                </c:pt>
                <c:pt idx="199">
                  <c:v>-0.08</c:v>
                </c:pt>
                <c:pt idx="200">
                  <c:v>-0.09</c:v>
                </c:pt>
                <c:pt idx="201">
                  <c:v>-0.1</c:v>
                </c:pt>
                <c:pt idx="202">
                  <c:v>-0.1</c:v>
                </c:pt>
                <c:pt idx="203">
                  <c:v>-0.11</c:v>
                </c:pt>
                <c:pt idx="204">
                  <c:v>-0.32</c:v>
                </c:pt>
                <c:pt idx="205">
                  <c:v>-0.17</c:v>
                </c:pt>
                <c:pt idx="206">
                  <c:v>0.17</c:v>
                </c:pt>
                <c:pt idx="207">
                  <c:v>7.0000000000000007E-2</c:v>
                </c:pt>
                <c:pt idx="208">
                  <c:v>-0.03</c:v>
                </c:pt>
                <c:pt idx="209">
                  <c:v>0.04</c:v>
                </c:pt>
                <c:pt idx="210">
                  <c:v>0.1</c:v>
                </c:pt>
                <c:pt idx="211">
                  <c:v>7.0000000000000007E-2</c:v>
                </c:pt>
                <c:pt idx="212">
                  <c:v>0</c:v>
                </c:pt>
                <c:pt idx="213">
                  <c:v>0.03</c:v>
                </c:pt>
                <c:pt idx="214">
                  <c:v>0.12</c:v>
                </c:pt>
                <c:pt idx="215">
                  <c:v>0.09</c:v>
                </c:pt>
                <c:pt idx="216">
                  <c:v>0.09</c:v>
                </c:pt>
                <c:pt idx="217">
                  <c:v>7.0000000000000007E-2</c:v>
                </c:pt>
                <c:pt idx="218">
                  <c:v>0.09</c:v>
                </c:pt>
                <c:pt idx="219">
                  <c:v>7.0000000000000007E-2</c:v>
                </c:pt>
                <c:pt idx="220">
                  <c:v>0.05</c:v>
                </c:pt>
                <c:pt idx="221">
                  <c:v>-0.08</c:v>
                </c:pt>
                <c:pt idx="222">
                  <c:v>-0.08</c:v>
                </c:pt>
                <c:pt idx="223">
                  <c:v>-0.06</c:v>
                </c:pt>
                <c:pt idx="224">
                  <c:v>-0.11</c:v>
                </c:pt>
                <c:pt idx="225">
                  <c:v>-0.16</c:v>
                </c:pt>
                <c:pt idx="226">
                  <c:v>-0.12</c:v>
                </c:pt>
                <c:pt idx="227">
                  <c:v>-0.03</c:v>
                </c:pt>
                <c:pt idx="228">
                  <c:v>-0.17</c:v>
                </c:pt>
                <c:pt idx="229">
                  <c:v>-0.15</c:v>
                </c:pt>
                <c:pt idx="230">
                  <c:v>-0.15</c:v>
                </c:pt>
                <c:pt idx="231">
                  <c:v>-0.16</c:v>
                </c:pt>
                <c:pt idx="232">
                  <c:v>-0.17</c:v>
                </c:pt>
                <c:pt idx="233">
                  <c:v>-0.2</c:v>
                </c:pt>
                <c:pt idx="234">
                  <c:v>-0.19</c:v>
                </c:pt>
                <c:pt idx="235">
                  <c:v>-0.06</c:v>
                </c:pt>
                <c:pt idx="236">
                  <c:v>0</c:v>
                </c:pt>
                <c:pt idx="237">
                  <c:v>0.03</c:v>
                </c:pt>
                <c:pt idx="238">
                  <c:v>0.12</c:v>
                </c:pt>
                <c:pt idx="239">
                  <c:v>0.1</c:v>
                </c:pt>
                <c:pt idx="240">
                  <c:v>0.08</c:v>
                </c:pt>
                <c:pt idx="241">
                  <c:v>0.11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</c:v>
                </c:pt>
                <c:pt idx="245">
                  <c:v>0.08</c:v>
                </c:pt>
                <c:pt idx="246">
                  <c:v>0.09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0.08</c:v>
                </c:pt>
                <c:pt idx="250">
                  <c:v>0.08</c:v>
                </c:pt>
                <c:pt idx="251">
                  <c:v>0.01</c:v>
                </c:pt>
                <c:pt idx="252">
                  <c:v>-0.06</c:v>
                </c:pt>
                <c:pt idx="253">
                  <c:v>-0.06</c:v>
                </c:pt>
                <c:pt idx="254">
                  <c:v>-0.11</c:v>
                </c:pt>
                <c:pt idx="255">
                  <c:v>-0.11</c:v>
                </c:pt>
                <c:pt idx="256">
                  <c:v>-0.1</c:v>
                </c:pt>
                <c:pt idx="257">
                  <c:v>-0.08</c:v>
                </c:pt>
                <c:pt idx="258">
                  <c:v>-0.09</c:v>
                </c:pt>
                <c:pt idx="259">
                  <c:v>-0.11</c:v>
                </c:pt>
                <c:pt idx="260">
                  <c:v>-0.09</c:v>
                </c:pt>
                <c:pt idx="261">
                  <c:v>-0.02</c:v>
                </c:pt>
                <c:pt idx="262">
                  <c:v>-0.03</c:v>
                </c:pt>
                <c:pt idx="263">
                  <c:v>-0.03</c:v>
                </c:pt>
                <c:pt idx="264">
                  <c:v>-0.06</c:v>
                </c:pt>
                <c:pt idx="265">
                  <c:v>-0.04</c:v>
                </c:pt>
                <c:pt idx="266">
                  <c:v>-0.01</c:v>
                </c:pt>
                <c:pt idx="267">
                  <c:v>-0.02</c:v>
                </c:pt>
                <c:pt idx="268">
                  <c:v>-0.03</c:v>
                </c:pt>
                <c:pt idx="269">
                  <c:v>-0.03</c:v>
                </c:pt>
                <c:pt idx="270">
                  <c:v>-0.02</c:v>
                </c:pt>
                <c:pt idx="271">
                  <c:v>-0.01</c:v>
                </c:pt>
                <c:pt idx="272">
                  <c:v>-0.01</c:v>
                </c:pt>
                <c:pt idx="273">
                  <c:v>-0.02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-0.04</c:v>
                </c:pt>
                <c:pt idx="278">
                  <c:v>-0.01</c:v>
                </c:pt>
                <c:pt idx="279">
                  <c:v>-0.02</c:v>
                </c:pt>
                <c:pt idx="280">
                  <c:v>-0.02</c:v>
                </c:pt>
                <c:pt idx="281">
                  <c:v>-0.01</c:v>
                </c:pt>
                <c:pt idx="282">
                  <c:v>-0.02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-0.03</c:v>
                </c:pt>
                <c:pt idx="287">
                  <c:v>-0.03</c:v>
                </c:pt>
                <c:pt idx="288">
                  <c:v>-0.06</c:v>
                </c:pt>
                <c:pt idx="289">
                  <c:v>-0.08</c:v>
                </c:pt>
                <c:pt idx="290">
                  <c:v>-7.0000000000000007E-2</c:v>
                </c:pt>
                <c:pt idx="291">
                  <c:v>-0.1</c:v>
                </c:pt>
                <c:pt idx="292">
                  <c:v>-0.11</c:v>
                </c:pt>
                <c:pt idx="293">
                  <c:v>-0.14000000000000001</c:v>
                </c:pt>
                <c:pt idx="294">
                  <c:v>-0.15</c:v>
                </c:pt>
                <c:pt idx="295">
                  <c:v>-0.15</c:v>
                </c:pt>
                <c:pt idx="296">
                  <c:v>-0.14000000000000001</c:v>
                </c:pt>
                <c:pt idx="297">
                  <c:v>-0.14000000000000001</c:v>
                </c:pt>
                <c:pt idx="298">
                  <c:v>-0.12</c:v>
                </c:pt>
                <c:pt idx="299">
                  <c:v>-0.1</c:v>
                </c:pt>
                <c:pt idx="300">
                  <c:v>-7.0000000000000007E-2</c:v>
                </c:pt>
                <c:pt idx="301">
                  <c:v>-0.01</c:v>
                </c:pt>
                <c:pt idx="302">
                  <c:v>0.05</c:v>
                </c:pt>
                <c:pt idx="303">
                  <c:v>0.03</c:v>
                </c:pt>
                <c:pt idx="304">
                  <c:v>0.01</c:v>
                </c:pt>
                <c:pt idx="305">
                  <c:v>0.05</c:v>
                </c:pt>
                <c:pt idx="306">
                  <c:v>0.08</c:v>
                </c:pt>
                <c:pt idx="307">
                  <c:v>7.0000000000000007E-2</c:v>
                </c:pt>
                <c:pt idx="308">
                  <c:v>7.0000000000000007E-2</c:v>
                </c:pt>
                <c:pt idx="309">
                  <c:v>0.04</c:v>
                </c:pt>
                <c:pt idx="310">
                  <c:v>0.03</c:v>
                </c:pt>
                <c:pt idx="311">
                  <c:v>-0.02</c:v>
                </c:pt>
                <c:pt idx="312">
                  <c:v>-0.12</c:v>
                </c:pt>
                <c:pt idx="313">
                  <c:v>-0.15</c:v>
                </c:pt>
                <c:pt idx="314">
                  <c:v>-0.13</c:v>
                </c:pt>
                <c:pt idx="315">
                  <c:v>-0.12</c:v>
                </c:pt>
                <c:pt idx="316">
                  <c:v>-0.11</c:v>
                </c:pt>
                <c:pt idx="317">
                  <c:v>-0.12</c:v>
                </c:pt>
                <c:pt idx="318">
                  <c:v>-0.11</c:v>
                </c:pt>
                <c:pt idx="319">
                  <c:v>-0.11</c:v>
                </c:pt>
                <c:pt idx="320">
                  <c:v>-0.11</c:v>
                </c:pt>
                <c:pt idx="321">
                  <c:v>-0.11</c:v>
                </c:pt>
                <c:pt idx="322">
                  <c:v>-0.11</c:v>
                </c:pt>
                <c:pt idx="323">
                  <c:v>-0.12</c:v>
                </c:pt>
                <c:pt idx="324">
                  <c:v>-0.11</c:v>
                </c:pt>
                <c:pt idx="325">
                  <c:v>-0.11</c:v>
                </c:pt>
                <c:pt idx="326">
                  <c:v>-0.1</c:v>
                </c:pt>
                <c:pt idx="327">
                  <c:v>-0.09</c:v>
                </c:pt>
                <c:pt idx="328">
                  <c:v>-0.06</c:v>
                </c:pt>
                <c:pt idx="329">
                  <c:v>-7.0000000000000007E-2</c:v>
                </c:pt>
                <c:pt idx="330">
                  <c:v>-0.06</c:v>
                </c:pt>
                <c:pt idx="331">
                  <c:v>0.08</c:v>
                </c:pt>
                <c:pt idx="332">
                  <c:v>0.15</c:v>
                </c:pt>
                <c:pt idx="333">
                  <c:v>0.1</c:v>
                </c:pt>
                <c:pt idx="334">
                  <c:v>0.02</c:v>
                </c:pt>
                <c:pt idx="335">
                  <c:v>0.08</c:v>
                </c:pt>
                <c:pt idx="336">
                  <c:v>0.03</c:v>
                </c:pt>
                <c:pt idx="337">
                  <c:v>-0.01</c:v>
                </c:pt>
                <c:pt idx="338">
                  <c:v>0</c:v>
                </c:pt>
                <c:pt idx="339">
                  <c:v>0.01</c:v>
                </c:pt>
                <c:pt idx="340">
                  <c:v>0.04</c:v>
                </c:pt>
                <c:pt idx="341">
                  <c:v>0</c:v>
                </c:pt>
                <c:pt idx="342">
                  <c:v>-0.02</c:v>
                </c:pt>
                <c:pt idx="343">
                  <c:v>0.01</c:v>
                </c:pt>
                <c:pt idx="344">
                  <c:v>0</c:v>
                </c:pt>
                <c:pt idx="345">
                  <c:v>0</c:v>
                </c:pt>
                <c:pt idx="346">
                  <c:v>0.01</c:v>
                </c:pt>
                <c:pt idx="347">
                  <c:v>0.01</c:v>
                </c:pt>
                <c:pt idx="348">
                  <c:v>-0.01</c:v>
                </c:pt>
                <c:pt idx="349">
                  <c:v>-7.0000000000000007E-2</c:v>
                </c:pt>
                <c:pt idx="350">
                  <c:v>-0.01</c:v>
                </c:pt>
                <c:pt idx="351">
                  <c:v>-0.02</c:v>
                </c:pt>
                <c:pt idx="352">
                  <c:v>-0.01</c:v>
                </c:pt>
                <c:pt idx="353">
                  <c:v>0</c:v>
                </c:pt>
                <c:pt idx="354">
                  <c:v>0.02</c:v>
                </c:pt>
                <c:pt idx="355">
                  <c:v>-0.01</c:v>
                </c:pt>
                <c:pt idx="356">
                  <c:v>-0.08</c:v>
                </c:pt>
                <c:pt idx="357">
                  <c:v>-0.02</c:v>
                </c:pt>
                <c:pt idx="358">
                  <c:v>-0.03</c:v>
                </c:pt>
                <c:pt idx="359">
                  <c:v>-0.02</c:v>
                </c:pt>
                <c:pt idx="360">
                  <c:v>0.02</c:v>
                </c:pt>
                <c:pt idx="361">
                  <c:v>-0.02</c:v>
                </c:pt>
                <c:pt idx="362">
                  <c:v>-0.03</c:v>
                </c:pt>
                <c:pt idx="363">
                  <c:v>-0.03</c:v>
                </c:pt>
                <c:pt idx="364">
                  <c:v>-0.03</c:v>
                </c:pt>
                <c:pt idx="365">
                  <c:v>-0.03</c:v>
                </c:pt>
                <c:pt idx="366">
                  <c:v>-0.01</c:v>
                </c:pt>
                <c:pt idx="367">
                  <c:v>0</c:v>
                </c:pt>
                <c:pt idx="368">
                  <c:v>0.02</c:v>
                </c:pt>
                <c:pt idx="369">
                  <c:v>0.01</c:v>
                </c:pt>
                <c:pt idx="370">
                  <c:v>0.02</c:v>
                </c:pt>
                <c:pt idx="371">
                  <c:v>-0.01</c:v>
                </c:pt>
                <c:pt idx="372">
                  <c:v>-0.04</c:v>
                </c:pt>
                <c:pt idx="373">
                  <c:v>0</c:v>
                </c:pt>
                <c:pt idx="374">
                  <c:v>0</c:v>
                </c:pt>
                <c:pt idx="375">
                  <c:v>-0.01</c:v>
                </c:pt>
                <c:pt idx="376">
                  <c:v>-0.01</c:v>
                </c:pt>
                <c:pt idx="377">
                  <c:v>-0.03</c:v>
                </c:pt>
                <c:pt idx="378">
                  <c:v>-0.01</c:v>
                </c:pt>
                <c:pt idx="379">
                  <c:v>0.03</c:v>
                </c:pt>
                <c:pt idx="380">
                  <c:v>0.03</c:v>
                </c:pt>
                <c:pt idx="381">
                  <c:v>0.02</c:v>
                </c:pt>
                <c:pt idx="382">
                  <c:v>0.04</c:v>
                </c:pt>
                <c:pt idx="383">
                  <c:v>0.02</c:v>
                </c:pt>
                <c:pt idx="384">
                  <c:v>0.03</c:v>
                </c:pt>
                <c:pt idx="385">
                  <c:v>-0.02</c:v>
                </c:pt>
                <c:pt idx="386">
                  <c:v>0.02</c:v>
                </c:pt>
                <c:pt idx="387">
                  <c:v>-0.01</c:v>
                </c:pt>
                <c:pt idx="388">
                  <c:v>0.01</c:v>
                </c:pt>
                <c:pt idx="389">
                  <c:v>-0.02</c:v>
                </c:pt>
                <c:pt idx="390">
                  <c:v>0</c:v>
                </c:pt>
                <c:pt idx="391">
                  <c:v>0</c:v>
                </c:pt>
                <c:pt idx="392">
                  <c:v>-0.02</c:v>
                </c:pt>
                <c:pt idx="393">
                  <c:v>-0.04</c:v>
                </c:pt>
                <c:pt idx="394">
                  <c:v>-0.03</c:v>
                </c:pt>
                <c:pt idx="395">
                  <c:v>-0.02</c:v>
                </c:pt>
                <c:pt idx="396">
                  <c:v>-0.04</c:v>
                </c:pt>
                <c:pt idx="397">
                  <c:v>-0.03</c:v>
                </c:pt>
                <c:pt idx="398">
                  <c:v>-0.03</c:v>
                </c:pt>
                <c:pt idx="399">
                  <c:v>-0.04</c:v>
                </c:pt>
                <c:pt idx="400">
                  <c:v>-0.04</c:v>
                </c:pt>
                <c:pt idx="401">
                  <c:v>0.01</c:v>
                </c:pt>
                <c:pt idx="402">
                  <c:v>0.06</c:v>
                </c:pt>
                <c:pt idx="403">
                  <c:v>0.01</c:v>
                </c:pt>
                <c:pt idx="404">
                  <c:v>-0.02</c:v>
                </c:pt>
                <c:pt idx="405">
                  <c:v>0.01</c:v>
                </c:pt>
                <c:pt idx="406">
                  <c:v>0.02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0.02</c:v>
                </c:pt>
                <c:pt idx="411">
                  <c:v>0</c:v>
                </c:pt>
                <c:pt idx="412">
                  <c:v>0.11</c:v>
                </c:pt>
                <c:pt idx="413">
                  <c:v>-0.02</c:v>
                </c:pt>
                <c:pt idx="414">
                  <c:v>0.01</c:v>
                </c:pt>
                <c:pt idx="415">
                  <c:v>0.01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-0.01</c:v>
                </c:pt>
                <c:pt idx="420">
                  <c:v>-0.01</c:v>
                </c:pt>
                <c:pt idx="421">
                  <c:v>0</c:v>
                </c:pt>
                <c:pt idx="422">
                  <c:v>-0.01</c:v>
                </c:pt>
                <c:pt idx="423">
                  <c:v>0</c:v>
                </c:pt>
                <c:pt idx="424">
                  <c:v>0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0</c:v>
                </c:pt>
                <c:pt idx="430">
                  <c:v>-0.01</c:v>
                </c:pt>
                <c:pt idx="431">
                  <c:v>0</c:v>
                </c:pt>
                <c:pt idx="432">
                  <c:v>0</c:v>
                </c:pt>
                <c:pt idx="433">
                  <c:v>-0.01</c:v>
                </c:pt>
                <c:pt idx="434">
                  <c:v>0</c:v>
                </c:pt>
                <c:pt idx="435">
                  <c:v>-0.02</c:v>
                </c:pt>
                <c:pt idx="436">
                  <c:v>-0.02</c:v>
                </c:pt>
                <c:pt idx="437">
                  <c:v>-0.03</c:v>
                </c:pt>
                <c:pt idx="438">
                  <c:v>-0.03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-0.01</c:v>
                </c:pt>
                <c:pt idx="443">
                  <c:v>0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0</c:v>
                </c:pt>
                <c:pt idx="448">
                  <c:v>0.01</c:v>
                </c:pt>
                <c:pt idx="449">
                  <c:v>0.02</c:v>
                </c:pt>
                <c:pt idx="450">
                  <c:v>0.04</c:v>
                </c:pt>
                <c:pt idx="451">
                  <c:v>0.13</c:v>
                </c:pt>
                <c:pt idx="452">
                  <c:v>0.05</c:v>
                </c:pt>
                <c:pt idx="453">
                  <c:v>7.0000000000000007E-2</c:v>
                </c:pt>
                <c:pt idx="454">
                  <c:v>0.09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0.09</c:v>
                </c:pt>
                <c:pt idx="462">
                  <c:v>0.1</c:v>
                </c:pt>
                <c:pt idx="463">
                  <c:v>0.12</c:v>
                </c:pt>
                <c:pt idx="464">
                  <c:v>0.13</c:v>
                </c:pt>
                <c:pt idx="465">
                  <c:v>0.12</c:v>
                </c:pt>
                <c:pt idx="466">
                  <c:v>0.12</c:v>
                </c:pt>
                <c:pt idx="467">
                  <c:v>0.13</c:v>
                </c:pt>
                <c:pt idx="468">
                  <c:v>0.13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0.08</c:v>
                </c:pt>
                <c:pt idx="473">
                  <c:v>0.04</c:v>
                </c:pt>
                <c:pt idx="474">
                  <c:v>0.02</c:v>
                </c:pt>
                <c:pt idx="475">
                  <c:v>-0.01</c:v>
                </c:pt>
                <c:pt idx="476">
                  <c:v>-0.08</c:v>
                </c:pt>
                <c:pt idx="477">
                  <c:v>-0.12</c:v>
                </c:pt>
                <c:pt idx="478">
                  <c:v>-0.1</c:v>
                </c:pt>
                <c:pt idx="479">
                  <c:v>-0.13</c:v>
                </c:pt>
                <c:pt idx="480">
                  <c:v>-0.13</c:v>
                </c:pt>
                <c:pt idx="481">
                  <c:v>-0.11</c:v>
                </c:pt>
                <c:pt idx="482">
                  <c:v>-0.12</c:v>
                </c:pt>
                <c:pt idx="483">
                  <c:v>-0.15</c:v>
                </c:pt>
                <c:pt idx="484">
                  <c:v>-0.12</c:v>
                </c:pt>
                <c:pt idx="485">
                  <c:v>-0.14000000000000001</c:v>
                </c:pt>
                <c:pt idx="486">
                  <c:v>-0.17</c:v>
                </c:pt>
                <c:pt idx="487">
                  <c:v>-0.16</c:v>
                </c:pt>
                <c:pt idx="488">
                  <c:v>-0.15</c:v>
                </c:pt>
                <c:pt idx="489">
                  <c:v>-0.13</c:v>
                </c:pt>
                <c:pt idx="490">
                  <c:v>-0.06</c:v>
                </c:pt>
                <c:pt idx="491">
                  <c:v>-0.05</c:v>
                </c:pt>
                <c:pt idx="492">
                  <c:v>0.03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0.02</c:v>
                </c:pt>
                <c:pt idx="497">
                  <c:v>0.02</c:v>
                </c:pt>
                <c:pt idx="498">
                  <c:v>0.01</c:v>
                </c:pt>
                <c:pt idx="499">
                  <c:v>0.04</c:v>
                </c:pt>
                <c:pt idx="500">
                  <c:v>0.03</c:v>
                </c:pt>
                <c:pt idx="501">
                  <c:v>0.01</c:v>
                </c:pt>
                <c:pt idx="502">
                  <c:v>0</c:v>
                </c:pt>
                <c:pt idx="503">
                  <c:v>0.02</c:v>
                </c:pt>
                <c:pt idx="504">
                  <c:v>0.01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0.03</c:v>
                </c:pt>
                <c:pt idx="515">
                  <c:v>7.0000000000000007E-2</c:v>
                </c:pt>
                <c:pt idx="516">
                  <c:v>0.02</c:v>
                </c:pt>
                <c:pt idx="517">
                  <c:v>7.0000000000000007E-2</c:v>
                </c:pt>
                <c:pt idx="518">
                  <c:v>7.0000000000000007E-2</c:v>
                </c:pt>
                <c:pt idx="519">
                  <c:v>0.06</c:v>
                </c:pt>
                <c:pt idx="520">
                  <c:v>0.08</c:v>
                </c:pt>
                <c:pt idx="521">
                  <c:v>-0.03</c:v>
                </c:pt>
                <c:pt idx="522">
                  <c:v>-0.12</c:v>
                </c:pt>
                <c:pt idx="523">
                  <c:v>-0.02</c:v>
                </c:pt>
                <c:pt idx="524">
                  <c:v>-0.03</c:v>
                </c:pt>
                <c:pt idx="525">
                  <c:v>-0.16</c:v>
                </c:pt>
                <c:pt idx="526">
                  <c:v>0.09</c:v>
                </c:pt>
                <c:pt idx="527">
                  <c:v>-0.09</c:v>
                </c:pt>
                <c:pt idx="528">
                  <c:v>0.09</c:v>
                </c:pt>
                <c:pt idx="529">
                  <c:v>0.16</c:v>
                </c:pt>
                <c:pt idx="530">
                  <c:v>0.06</c:v>
                </c:pt>
                <c:pt idx="531">
                  <c:v>-0.12</c:v>
                </c:pt>
                <c:pt idx="532">
                  <c:v>0.28999999999999998</c:v>
                </c:pt>
                <c:pt idx="533">
                  <c:v>-7.0000000000000007E-2</c:v>
                </c:pt>
                <c:pt idx="534">
                  <c:v>-7.0000000000000007E-2</c:v>
                </c:pt>
                <c:pt idx="535">
                  <c:v>-0.18</c:v>
                </c:pt>
                <c:pt idx="536">
                  <c:v>-0.18</c:v>
                </c:pt>
                <c:pt idx="537">
                  <c:v>-0.06</c:v>
                </c:pt>
                <c:pt idx="538">
                  <c:v>-0.3</c:v>
                </c:pt>
                <c:pt idx="539">
                  <c:v>0.08</c:v>
                </c:pt>
                <c:pt idx="540">
                  <c:v>-0.01</c:v>
                </c:pt>
                <c:pt idx="541">
                  <c:v>0.21</c:v>
                </c:pt>
                <c:pt idx="542">
                  <c:v>0.04</c:v>
                </c:pt>
                <c:pt idx="543">
                  <c:v>0.03</c:v>
                </c:pt>
                <c:pt idx="544">
                  <c:v>0.13</c:v>
                </c:pt>
                <c:pt idx="545">
                  <c:v>-0.01</c:v>
                </c:pt>
                <c:pt idx="546">
                  <c:v>0.13</c:v>
                </c:pt>
                <c:pt idx="547">
                  <c:v>-0.02</c:v>
                </c:pt>
                <c:pt idx="548">
                  <c:v>-7.0000000000000007E-2</c:v>
                </c:pt>
                <c:pt idx="549">
                  <c:v>7.0000000000000007E-2</c:v>
                </c:pt>
                <c:pt idx="550">
                  <c:v>-0.12</c:v>
                </c:pt>
                <c:pt idx="551">
                  <c:v>0.09</c:v>
                </c:pt>
                <c:pt idx="552">
                  <c:v>0.09</c:v>
                </c:pt>
                <c:pt idx="553">
                  <c:v>-0.24</c:v>
                </c:pt>
                <c:pt idx="554">
                  <c:v>0.02</c:v>
                </c:pt>
                <c:pt idx="555">
                  <c:v>-0.01</c:v>
                </c:pt>
                <c:pt idx="556">
                  <c:v>0</c:v>
                </c:pt>
                <c:pt idx="557">
                  <c:v>-0.18</c:v>
                </c:pt>
                <c:pt idx="558">
                  <c:v>-0.42</c:v>
                </c:pt>
                <c:pt idx="559">
                  <c:v>0.31</c:v>
                </c:pt>
                <c:pt idx="560">
                  <c:v>0.22</c:v>
                </c:pt>
                <c:pt idx="561">
                  <c:v>-0.27</c:v>
                </c:pt>
                <c:pt idx="562">
                  <c:v>-0.12</c:v>
                </c:pt>
                <c:pt idx="563">
                  <c:v>0.01</c:v>
                </c:pt>
                <c:pt idx="564">
                  <c:v>0.24</c:v>
                </c:pt>
                <c:pt idx="565">
                  <c:v>-0.36</c:v>
                </c:pt>
                <c:pt idx="566">
                  <c:v>-0.36</c:v>
                </c:pt>
                <c:pt idx="567">
                  <c:v>0.1</c:v>
                </c:pt>
                <c:pt idx="568">
                  <c:v>0.04</c:v>
                </c:pt>
                <c:pt idx="569">
                  <c:v>-0.1</c:v>
                </c:pt>
                <c:pt idx="570">
                  <c:v>-0.17</c:v>
                </c:pt>
                <c:pt idx="571">
                  <c:v>-0.14000000000000001</c:v>
                </c:pt>
                <c:pt idx="572">
                  <c:v>0.38</c:v>
                </c:pt>
                <c:pt idx="573">
                  <c:v>0.1</c:v>
                </c:pt>
                <c:pt idx="574">
                  <c:v>-0.14000000000000001</c:v>
                </c:pt>
                <c:pt idx="575">
                  <c:v>0.03</c:v>
                </c:pt>
                <c:pt idx="576">
                  <c:v>-7.0000000000000007E-2</c:v>
                </c:pt>
                <c:pt idx="577">
                  <c:v>0.5</c:v>
                </c:pt>
                <c:pt idx="578">
                  <c:v>0.03</c:v>
                </c:pt>
                <c:pt idx="579">
                  <c:v>-0.28999999999999998</c:v>
                </c:pt>
                <c:pt idx="580">
                  <c:v>-0.22</c:v>
                </c:pt>
                <c:pt idx="581">
                  <c:v>0.14000000000000001</c:v>
                </c:pt>
                <c:pt idx="582">
                  <c:v>-0.01</c:v>
                </c:pt>
                <c:pt idx="583">
                  <c:v>-0.28999999999999998</c:v>
                </c:pt>
                <c:pt idx="584">
                  <c:v>0.34</c:v>
                </c:pt>
                <c:pt idx="585">
                  <c:v>0.11</c:v>
                </c:pt>
                <c:pt idx="586">
                  <c:v>-0.05</c:v>
                </c:pt>
                <c:pt idx="587">
                  <c:v>0</c:v>
                </c:pt>
                <c:pt idx="588">
                  <c:v>0.09</c:v>
                </c:pt>
                <c:pt idx="589">
                  <c:v>0.15</c:v>
                </c:pt>
                <c:pt idx="590">
                  <c:v>0.12</c:v>
                </c:pt>
                <c:pt idx="591">
                  <c:v>-0.06</c:v>
                </c:pt>
                <c:pt idx="592">
                  <c:v>-0.16</c:v>
                </c:pt>
                <c:pt idx="593">
                  <c:v>-0.15</c:v>
                </c:pt>
                <c:pt idx="594">
                  <c:v>-7.0000000000000007E-2</c:v>
                </c:pt>
                <c:pt idx="595">
                  <c:v>-0.02</c:v>
                </c:pt>
                <c:pt idx="596">
                  <c:v>-0.09</c:v>
                </c:pt>
                <c:pt idx="597">
                  <c:v>-0.14000000000000001</c:v>
                </c:pt>
                <c:pt idx="598">
                  <c:v>-0.11</c:v>
                </c:pt>
                <c:pt idx="599">
                  <c:v>-7.0000000000000007E-2</c:v>
                </c:pt>
                <c:pt idx="600">
                  <c:v>-0.03</c:v>
                </c:pt>
                <c:pt idx="601">
                  <c:v>-0.03</c:v>
                </c:pt>
                <c:pt idx="602">
                  <c:v>0.08</c:v>
                </c:pt>
                <c:pt idx="603">
                  <c:v>0.08</c:v>
                </c:pt>
                <c:pt idx="604">
                  <c:v>7.0000000000000007E-2</c:v>
                </c:pt>
                <c:pt idx="605">
                  <c:v>0.05</c:v>
                </c:pt>
                <c:pt idx="606">
                  <c:v>0.04</c:v>
                </c:pt>
                <c:pt idx="607">
                  <c:v>7.0000000000000007E-2</c:v>
                </c:pt>
                <c:pt idx="608">
                  <c:v>0.11</c:v>
                </c:pt>
                <c:pt idx="609">
                  <c:v>0.11</c:v>
                </c:pt>
                <c:pt idx="610">
                  <c:v>0.08</c:v>
                </c:pt>
                <c:pt idx="611">
                  <c:v>0.06</c:v>
                </c:pt>
                <c:pt idx="612">
                  <c:v>0.09</c:v>
                </c:pt>
                <c:pt idx="613">
                  <c:v>7.0000000000000007E-2</c:v>
                </c:pt>
                <c:pt idx="614">
                  <c:v>0.01</c:v>
                </c:pt>
                <c:pt idx="615">
                  <c:v>0.02</c:v>
                </c:pt>
                <c:pt idx="616">
                  <c:v>0.02</c:v>
                </c:pt>
                <c:pt idx="617">
                  <c:v>0.03</c:v>
                </c:pt>
                <c:pt idx="618">
                  <c:v>0.03</c:v>
                </c:pt>
                <c:pt idx="619">
                  <c:v>0.02</c:v>
                </c:pt>
                <c:pt idx="620">
                  <c:v>-0.01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0.02</c:v>
                </c:pt>
                <c:pt idx="627">
                  <c:v>0.03</c:v>
                </c:pt>
                <c:pt idx="628">
                  <c:v>0.03</c:v>
                </c:pt>
                <c:pt idx="629">
                  <c:v>0.04</c:v>
                </c:pt>
                <c:pt idx="630">
                  <c:v>0.06</c:v>
                </c:pt>
                <c:pt idx="631">
                  <c:v>7.0000000000000007E-2</c:v>
                </c:pt>
                <c:pt idx="632">
                  <c:v>0.09</c:v>
                </c:pt>
                <c:pt idx="633">
                  <c:v>0.11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0.11</c:v>
                </c:pt>
                <c:pt idx="637">
                  <c:v>0.12</c:v>
                </c:pt>
                <c:pt idx="638">
                  <c:v>0.15</c:v>
                </c:pt>
                <c:pt idx="639">
                  <c:v>0.16</c:v>
                </c:pt>
                <c:pt idx="640">
                  <c:v>0.13</c:v>
                </c:pt>
                <c:pt idx="641">
                  <c:v>0.08</c:v>
                </c:pt>
                <c:pt idx="642">
                  <c:v>0.06</c:v>
                </c:pt>
                <c:pt idx="643">
                  <c:v>0.06</c:v>
                </c:pt>
                <c:pt idx="644">
                  <c:v>7.0000000000000007E-2</c:v>
                </c:pt>
                <c:pt idx="645">
                  <c:v>0.04</c:v>
                </c:pt>
                <c:pt idx="646">
                  <c:v>0</c:v>
                </c:pt>
                <c:pt idx="647">
                  <c:v>-0.01</c:v>
                </c:pt>
                <c:pt idx="648">
                  <c:v>-0.06</c:v>
                </c:pt>
                <c:pt idx="649">
                  <c:v>-0.02</c:v>
                </c:pt>
                <c:pt idx="650">
                  <c:v>-0.01</c:v>
                </c:pt>
                <c:pt idx="651">
                  <c:v>0.01</c:v>
                </c:pt>
                <c:pt idx="652">
                  <c:v>0</c:v>
                </c:pt>
                <c:pt idx="653">
                  <c:v>-0.02</c:v>
                </c:pt>
                <c:pt idx="654">
                  <c:v>-0.06</c:v>
                </c:pt>
                <c:pt idx="655">
                  <c:v>-0.13</c:v>
                </c:pt>
                <c:pt idx="656">
                  <c:v>-0.14000000000000001</c:v>
                </c:pt>
                <c:pt idx="657">
                  <c:v>-0.09</c:v>
                </c:pt>
                <c:pt idx="658">
                  <c:v>-0.11</c:v>
                </c:pt>
                <c:pt idx="659">
                  <c:v>-0.09</c:v>
                </c:pt>
                <c:pt idx="660">
                  <c:v>-0.15</c:v>
                </c:pt>
                <c:pt idx="661">
                  <c:v>-0.14000000000000001</c:v>
                </c:pt>
                <c:pt idx="662">
                  <c:v>-0.11</c:v>
                </c:pt>
                <c:pt idx="663">
                  <c:v>-0.02</c:v>
                </c:pt>
                <c:pt idx="664">
                  <c:v>0.05</c:v>
                </c:pt>
                <c:pt idx="665">
                  <c:v>-0.01</c:v>
                </c:pt>
                <c:pt idx="666">
                  <c:v>0.02</c:v>
                </c:pt>
                <c:pt idx="667">
                  <c:v>0.05</c:v>
                </c:pt>
                <c:pt idx="668">
                  <c:v>0.09</c:v>
                </c:pt>
                <c:pt idx="669">
                  <c:v>0.05</c:v>
                </c:pt>
                <c:pt idx="670">
                  <c:v>0.09</c:v>
                </c:pt>
                <c:pt idx="671">
                  <c:v>7.0000000000000007E-2</c:v>
                </c:pt>
                <c:pt idx="672">
                  <c:v>0.09</c:v>
                </c:pt>
                <c:pt idx="673">
                  <c:v>0.08</c:v>
                </c:pt>
                <c:pt idx="674">
                  <c:v>0.13</c:v>
                </c:pt>
                <c:pt idx="675">
                  <c:v>0.08</c:v>
                </c:pt>
                <c:pt idx="676">
                  <c:v>0.09</c:v>
                </c:pt>
                <c:pt idx="677">
                  <c:v>0.08</c:v>
                </c:pt>
                <c:pt idx="678">
                  <c:v>0.08</c:v>
                </c:pt>
                <c:pt idx="679">
                  <c:v>7.0000000000000007E-2</c:v>
                </c:pt>
                <c:pt idx="680">
                  <c:v>0.09</c:v>
                </c:pt>
                <c:pt idx="681">
                  <c:v>0.06</c:v>
                </c:pt>
                <c:pt idx="682">
                  <c:v>0.04</c:v>
                </c:pt>
                <c:pt idx="683">
                  <c:v>0.02</c:v>
                </c:pt>
                <c:pt idx="684">
                  <c:v>0.02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</c:v>
                </c:pt>
                <c:pt idx="689">
                  <c:v>0.01</c:v>
                </c:pt>
                <c:pt idx="690">
                  <c:v>0</c:v>
                </c:pt>
                <c:pt idx="691">
                  <c:v>0.02</c:v>
                </c:pt>
                <c:pt idx="692">
                  <c:v>0.02</c:v>
                </c:pt>
                <c:pt idx="693">
                  <c:v>0.01</c:v>
                </c:pt>
                <c:pt idx="694">
                  <c:v>0.02</c:v>
                </c:pt>
                <c:pt idx="695">
                  <c:v>0.01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0.02</c:v>
                </c:pt>
                <c:pt idx="702">
                  <c:v>0.02</c:v>
                </c:pt>
                <c:pt idx="703">
                  <c:v>0.01</c:v>
                </c:pt>
                <c:pt idx="704">
                  <c:v>0.03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0.03</c:v>
                </c:pt>
                <c:pt idx="709">
                  <c:v>0.04</c:v>
                </c:pt>
                <c:pt idx="710">
                  <c:v>0.03</c:v>
                </c:pt>
                <c:pt idx="711">
                  <c:v>0.03</c:v>
                </c:pt>
                <c:pt idx="712">
                  <c:v>0.04</c:v>
                </c:pt>
                <c:pt idx="713">
                  <c:v>0.05</c:v>
                </c:pt>
                <c:pt idx="714">
                  <c:v>0.04</c:v>
                </c:pt>
                <c:pt idx="715">
                  <c:v>0.04</c:v>
                </c:pt>
                <c:pt idx="716">
                  <c:v>0.04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0.04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0.03</c:v>
                </c:pt>
                <c:pt idx="726">
                  <c:v>0.03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-0.01</c:v>
                </c:pt>
                <c:pt idx="737">
                  <c:v>-0.01</c:v>
                </c:pt>
                <c:pt idx="738">
                  <c:v>0</c:v>
                </c:pt>
                <c:pt idx="739">
                  <c:v>0.01</c:v>
                </c:pt>
                <c:pt idx="740">
                  <c:v>0.01</c:v>
                </c:pt>
                <c:pt idx="741">
                  <c:v>0</c:v>
                </c:pt>
                <c:pt idx="742">
                  <c:v>0</c:v>
                </c:pt>
                <c:pt idx="743">
                  <c:v>0.01</c:v>
                </c:pt>
                <c:pt idx="744">
                  <c:v>-0.04</c:v>
                </c:pt>
                <c:pt idx="745">
                  <c:v>-0.02</c:v>
                </c:pt>
                <c:pt idx="746">
                  <c:v>0.01</c:v>
                </c:pt>
                <c:pt idx="747">
                  <c:v>0</c:v>
                </c:pt>
                <c:pt idx="748">
                  <c:v>0</c:v>
                </c:pt>
                <c:pt idx="749">
                  <c:v>-0.01</c:v>
                </c:pt>
                <c:pt idx="750">
                  <c:v>-0.03</c:v>
                </c:pt>
                <c:pt idx="751">
                  <c:v>0</c:v>
                </c:pt>
                <c:pt idx="752">
                  <c:v>0.02</c:v>
                </c:pt>
                <c:pt idx="753">
                  <c:v>-0.02</c:v>
                </c:pt>
                <c:pt idx="754">
                  <c:v>0.01</c:v>
                </c:pt>
                <c:pt idx="755">
                  <c:v>0.02</c:v>
                </c:pt>
                <c:pt idx="756">
                  <c:v>0</c:v>
                </c:pt>
                <c:pt idx="757">
                  <c:v>0.03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0.11</c:v>
                </c:pt>
                <c:pt idx="762">
                  <c:v>0.05</c:v>
                </c:pt>
                <c:pt idx="763">
                  <c:v>0.04</c:v>
                </c:pt>
                <c:pt idx="764">
                  <c:v>0.11</c:v>
                </c:pt>
                <c:pt idx="765">
                  <c:v>0.15</c:v>
                </c:pt>
                <c:pt idx="766">
                  <c:v>0.1</c:v>
                </c:pt>
                <c:pt idx="767">
                  <c:v>0.15</c:v>
                </c:pt>
                <c:pt idx="768">
                  <c:v>-0.03</c:v>
                </c:pt>
                <c:pt idx="769">
                  <c:v>-0.1</c:v>
                </c:pt>
                <c:pt idx="770">
                  <c:v>-0.03</c:v>
                </c:pt>
                <c:pt idx="771">
                  <c:v>-0.08</c:v>
                </c:pt>
                <c:pt idx="772">
                  <c:v>-0.12</c:v>
                </c:pt>
                <c:pt idx="773">
                  <c:v>-0.02</c:v>
                </c:pt>
                <c:pt idx="774">
                  <c:v>0.02</c:v>
                </c:pt>
                <c:pt idx="775">
                  <c:v>0.19</c:v>
                </c:pt>
                <c:pt idx="776">
                  <c:v>0.13</c:v>
                </c:pt>
                <c:pt idx="777">
                  <c:v>-0.02</c:v>
                </c:pt>
                <c:pt idx="778">
                  <c:v>0.14000000000000001</c:v>
                </c:pt>
                <c:pt idx="779">
                  <c:v>0.02</c:v>
                </c:pt>
                <c:pt idx="780">
                  <c:v>0.11</c:v>
                </c:pt>
                <c:pt idx="781">
                  <c:v>0.04</c:v>
                </c:pt>
                <c:pt idx="782">
                  <c:v>0.08</c:v>
                </c:pt>
                <c:pt idx="783">
                  <c:v>0.03</c:v>
                </c:pt>
                <c:pt idx="784">
                  <c:v>0.06</c:v>
                </c:pt>
                <c:pt idx="785">
                  <c:v>7.0000000000000007E-2</c:v>
                </c:pt>
                <c:pt idx="786">
                  <c:v>0.06</c:v>
                </c:pt>
                <c:pt idx="787">
                  <c:v>0.04</c:v>
                </c:pt>
                <c:pt idx="788">
                  <c:v>0.03</c:v>
                </c:pt>
                <c:pt idx="789">
                  <c:v>0.06</c:v>
                </c:pt>
                <c:pt idx="790">
                  <c:v>0.03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0.03</c:v>
                </c:pt>
                <c:pt idx="795">
                  <c:v>0.04</c:v>
                </c:pt>
                <c:pt idx="796">
                  <c:v>0.03</c:v>
                </c:pt>
                <c:pt idx="797">
                  <c:v>0.02</c:v>
                </c:pt>
                <c:pt idx="798">
                  <c:v>0.01</c:v>
                </c:pt>
                <c:pt idx="799">
                  <c:v>0.02</c:v>
                </c:pt>
                <c:pt idx="800">
                  <c:v>0.02</c:v>
                </c:pt>
                <c:pt idx="801">
                  <c:v>0</c:v>
                </c:pt>
                <c:pt idx="802">
                  <c:v>0.04</c:v>
                </c:pt>
                <c:pt idx="803">
                  <c:v>0.02</c:v>
                </c:pt>
                <c:pt idx="804">
                  <c:v>0.04</c:v>
                </c:pt>
                <c:pt idx="805">
                  <c:v>0.03</c:v>
                </c:pt>
                <c:pt idx="806">
                  <c:v>0.09</c:v>
                </c:pt>
                <c:pt idx="807">
                  <c:v>0.06</c:v>
                </c:pt>
                <c:pt idx="808">
                  <c:v>0.06</c:v>
                </c:pt>
                <c:pt idx="809">
                  <c:v>7.0000000000000007E-2</c:v>
                </c:pt>
                <c:pt idx="810">
                  <c:v>0.11</c:v>
                </c:pt>
                <c:pt idx="811">
                  <c:v>0.12</c:v>
                </c:pt>
                <c:pt idx="812">
                  <c:v>0.12</c:v>
                </c:pt>
                <c:pt idx="813">
                  <c:v>0.05</c:v>
                </c:pt>
                <c:pt idx="814">
                  <c:v>-0.12</c:v>
                </c:pt>
                <c:pt idx="815">
                  <c:v>-0.05</c:v>
                </c:pt>
                <c:pt idx="816">
                  <c:v>-0.14000000000000001</c:v>
                </c:pt>
                <c:pt idx="817">
                  <c:v>-0.18</c:v>
                </c:pt>
                <c:pt idx="818">
                  <c:v>-0.05</c:v>
                </c:pt>
                <c:pt idx="819">
                  <c:v>-0.06</c:v>
                </c:pt>
                <c:pt idx="820">
                  <c:v>0.18</c:v>
                </c:pt>
                <c:pt idx="821">
                  <c:v>0.28999999999999998</c:v>
                </c:pt>
                <c:pt idx="822">
                  <c:v>0.06</c:v>
                </c:pt>
                <c:pt idx="823">
                  <c:v>-0.09</c:v>
                </c:pt>
                <c:pt idx="824">
                  <c:v>0.13</c:v>
                </c:pt>
                <c:pt idx="825">
                  <c:v>0</c:v>
                </c:pt>
                <c:pt idx="826">
                  <c:v>-0.13</c:v>
                </c:pt>
                <c:pt idx="827">
                  <c:v>-7.0000000000000007E-2</c:v>
                </c:pt>
                <c:pt idx="828">
                  <c:v>0.11</c:v>
                </c:pt>
                <c:pt idx="829">
                  <c:v>0.05</c:v>
                </c:pt>
                <c:pt idx="830">
                  <c:v>0.02</c:v>
                </c:pt>
                <c:pt idx="831">
                  <c:v>-0.04</c:v>
                </c:pt>
                <c:pt idx="832">
                  <c:v>0.06</c:v>
                </c:pt>
                <c:pt idx="833">
                  <c:v>0</c:v>
                </c:pt>
                <c:pt idx="834">
                  <c:v>-0.02</c:v>
                </c:pt>
                <c:pt idx="835">
                  <c:v>0.03</c:v>
                </c:pt>
                <c:pt idx="836">
                  <c:v>0.02</c:v>
                </c:pt>
                <c:pt idx="837">
                  <c:v>-0.01</c:v>
                </c:pt>
                <c:pt idx="838">
                  <c:v>-0.01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0.01</c:v>
                </c:pt>
                <c:pt idx="844">
                  <c:v>0.02</c:v>
                </c:pt>
                <c:pt idx="845">
                  <c:v>0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0.02</c:v>
                </c:pt>
                <c:pt idx="850">
                  <c:v>0.01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0.04</c:v>
                </c:pt>
                <c:pt idx="856">
                  <c:v>0.04</c:v>
                </c:pt>
                <c:pt idx="857">
                  <c:v>0.06</c:v>
                </c:pt>
                <c:pt idx="858">
                  <c:v>7.0000000000000007E-2</c:v>
                </c:pt>
                <c:pt idx="859">
                  <c:v>0.08</c:v>
                </c:pt>
                <c:pt idx="860">
                  <c:v>0.06</c:v>
                </c:pt>
                <c:pt idx="861">
                  <c:v>7.0000000000000007E-2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7.0000000000000007E-2</c:v>
                </c:pt>
                <c:pt idx="865">
                  <c:v>0.05</c:v>
                </c:pt>
                <c:pt idx="866">
                  <c:v>0.05</c:v>
                </c:pt>
                <c:pt idx="867">
                  <c:v>0.04</c:v>
                </c:pt>
                <c:pt idx="868">
                  <c:v>0.05</c:v>
                </c:pt>
                <c:pt idx="869">
                  <c:v>0.05</c:v>
                </c:pt>
                <c:pt idx="870">
                  <c:v>0.04</c:v>
                </c:pt>
                <c:pt idx="871">
                  <c:v>0.03</c:v>
                </c:pt>
                <c:pt idx="872">
                  <c:v>0.02</c:v>
                </c:pt>
                <c:pt idx="873">
                  <c:v>0.04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0.01</c:v>
                </c:pt>
                <c:pt idx="878">
                  <c:v>0</c:v>
                </c:pt>
                <c:pt idx="879">
                  <c:v>0.01</c:v>
                </c:pt>
                <c:pt idx="880">
                  <c:v>0.01</c:v>
                </c:pt>
                <c:pt idx="881">
                  <c:v>0</c:v>
                </c:pt>
                <c:pt idx="882">
                  <c:v>0.02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0.02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0.02</c:v>
                </c:pt>
                <c:pt idx="891">
                  <c:v>0.03</c:v>
                </c:pt>
                <c:pt idx="892">
                  <c:v>0.04</c:v>
                </c:pt>
                <c:pt idx="893">
                  <c:v>0.04</c:v>
                </c:pt>
                <c:pt idx="894">
                  <c:v>0.05</c:v>
                </c:pt>
                <c:pt idx="895">
                  <c:v>0.05</c:v>
                </c:pt>
                <c:pt idx="896">
                  <c:v>0.04</c:v>
                </c:pt>
                <c:pt idx="897">
                  <c:v>0.04</c:v>
                </c:pt>
                <c:pt idx="898">
                  <c:v>0.02</c:v>
                </c:pt>
                <c:pt idx="899">
                  <c:v>0.03</c:v>
                </c:pt>
                <c:pt idx="900">
                  <c:v>0.03</c:v>
                </c:pt>
                <c:pt idx="901">
                  <c:v>0.04</c:v>
                </c:pt>
                <c:pt idx="902">
                  <c:v>0.05</c:v>
                </c:pt>
                <c:pt idx="903">
                  <c:v>0.02</c:v>
                </c:pt>
                <c:pt idx="904">
                  <c:v>0.04</c:v>
                </c:pt>
                <c:pt idx="905">
                  <c:v>0.04</c:v>
                </c:pt>
                <c:pt idx="906">
                  <c:v>0.03</c:v>
                </c:pt>
                <c:pt idx="907">
                  <c:v>0.04</c:v>
                </c:pt>
                <c:pt idx="908">
                  <c:v>7.0000000000000007E-2</c:v>
                </c:pt>
                <c:pt idx="909">
                  <c:v>0.05</c:v>
                </c:pt>
                <c:pt idx="910">
                  <c:v>0.05</c:v>
                </c:pt>
                <c:pt idx="911">
                  <c:v>0.02</c:v>
                </c:pt>
                <c:pt idx="912">
                  <c:v>0.03</c:v>
                </c:pt>
                <c:pt idx="913">
                  <c:v>0.06</c:v>
                </c:pt>
                <c:pt idx="914">
                  <c:v>0.1</c:v>
                </c:pt>
                <c:pt idx="915">
                  <c:v>0.1</c:v>
                </c:pt>
                <c:pt idx="916">
                  <c:v>0.09</c:v>
                </c:pt>
                <c:pt idx="917">
                  <c:v>7.0000000000000007E-2</c:v>
                </c:pt>
                <c:pt idx="918">
                  <c:v>0.05</c:v>
                </c:pt>
                <c:pt idx="919">
                  <c:v>0.05</c:v>
                </c:pt>
                <c:pt idx="920">
                  <c:v>7.0000000000000007E-2</c:v>
                </c:pt>
                <c:pt idx="921">
                  <c:v>0.08</c:v>
                </c:pt>
                <c:pt idx="922">
                  <c:v>7.0000000000000007E-2</c:v>
                </c:pt>
                <c:pt idx="923">
                  <c:v>0.09</c:v>
                </c:pt>
                <c:pt idx="924">
                  <c:v>0.06</c:v>
                </c:pt>
                <c:pt idx="925">
                  <c:v>7.0000000000000007E-2</c:v>
                </c:pt>
                <c:pt idx="926">
                  <c:v>7.0000000000000007E-2</c:v>
                </c:pt>
                <c:pt idx="927">
                  <c:v>0.06</c:v>
                </c:pt>
                <c:pt idx="928">
                  <c:v>0.03</c:v>
                </c:pt>
                <c:pt idx="929">
                  <c:v>0.05</c:v>
                </c:pt>
                <c:pt idx="930">
                  <c:v>0.02</c:v>
                </c:pt>
                <c:pt idx="931">
                  <c:v>0</c:v>
                </c:pt>
                <c:pt idx="932">
                  <c:v>0.02</c:v>
                </c:pt>
                <c:pt idx="933">
                  <c:v>0</c:v>
                </c:pt>
                <c:pt idx="934">
                  <c:v>0</c:v>
                </c:pt>
                <c:pt idx="935">
                  <c:v>0.01</c:v>
                </c:pt>
                <c:pt idx="936">
                  <c:v>-0.01</c:v>
                </c:pt>
                <c:pt idx="937">
                  <c:v>-0.01</c:v>
                </c:pt>
                <c:pt idx="938">
                  <c:v>-0.01</c:v>
                </c:pt>
                <c:pt idx="939">
                  <c:v>-0.03</c:v>
                </c:pt>
                <c:pt idx="940">
                  <c:v>-0.03</c:v>
                </c:pt>
                <c:pt idx="941">
                  <c:v>-0.04</c:v>
                </c:pt>
                <c:pt idx="942">
                  <c:v>-0.05</c:v>
                </c:pt>
                <c:pt idx="943">
                  <c:v>-0.04</c:v>
                </c:pt>
                <c:pt idx="944">
                  <c:v>-0.06</c:v>
                </c:pt>
                <c:pt idx="945">
                  <c:v>-0.05</c:v>
                </c:pt>
                <c:pt idx="946">
                  <c:v>-0.05</c:v>
                </c:pt>
                <c:pt idx="947">
                  <c:v>-0.04</c:v>
                </c:pt>
                <c:pt idx="948">
                  <c:v>-0.05</c:v>
                </c:pt>
                <c:pt idx="949">
                  <c:v>-0.06</c:v>
                </c:pt>
                <c:pt idx="950">
                  <c:v>-0.04</c:v>
                </c:pt>
                <c:pt idx="951">
                  <c:v>-0.06</c:v>
                </c:pt>
                <c:pt idx="952">
                  <c:v>-0.04</c:v>
                </c:pt>
                <c:pt idx="953">
                  <c:v>-0.05</c:v>
                </c:pt>
                <c:pt idx="954">
                  <c:v>-0.05</c:v>
                </c:pt>
                <c:pt idx="955">
                  <c:v>0.02</c:v>
                </c:pt>
                <c:pt idx="956">
                  <c:v>-0.1</c:v>
                </c:pt>
                <c:pt idx="957">
                  <c:v>0.2</c:v>
                </c:pt>
                <c:pt idx="958">
                  <c:v>-0.1</c:v>
                </c:pt>
                <c:pt idx="959">
                  <c:v>-7.0000000000000007E-2</c:v>
                </c:pt>
                <c:pt idx="960">
                  <c:v>-0.04</c:v>
                </c:pt>
                <c:pt idx="961">
                  <c:v>-0.06</c:v>
                </c:pt>
                <c:pt idx="962">
                  <c:v>-0.04</c:v>
                </c:pt>
                <c:pt idx="963">
                  <c:v>-0.06</c:v>
                </c:pt>
                <c:pt idx="964">
                  <c:v>-0.06</c:v>
                </c:pt>
                <c:pt idx="965">
                  <c:v>-0.04</c:v>
                </c:pt>
                <c:pt idx="966">
                  <c:v>-0.03</c:v>
                </c:pt>
                <c:pt idx="967">
                  <c:v>-0.04</c:v>
                </c:pt>
                <c:pt idx="968">
                  <c:v>-0.08</c:v>
                </c:pt>
                <c:pt idx="969">
                  <c:v>-0.05</c:v>
                </c:pt>
                <c:pt idx="970">
                  <c:v>-0.03</c:v>
                </c:pt>
                <c:pt idx="971">
                  <c:v>-0.09</c:v>
                </c:pt>
                <c:pt idx="972">
                  <c:v>-7.0000000000000007E-2</c:v>
                </c:pt>
                <c:pt idx="973">
                  <c:v>-0.08</c:v>
                </c:pt>
                <c:pt idx="974">
                  <c:v>-7.0000000000000007E-2</c:v>
                </c:pt>
                <c:pt idx="975">
                  <c:v>-0.04</c:v>
                </c:pt>
                <c:pt idx="976">
                  <c:v>-0.08</c:v>
                </c:pt>
                <c:pt idx="977">
                  <c:v>-7.0000000000000007E-2</c:v>
                </c:pt>
                <c:pt idx="978">
                  <c:v>-0.08</c:v>
                </c:pt>
                <c:pt idx="979">
                  <c:v>-7.0000000000000007E-2</c:v>
                </c:pt>
                <c:pt idx="980">
                  <c:v>-7.0000000000000007E-2</c:v>
                </c:pt>
                <c:pt idx="981">
                  <c:v>-7.0000000000000007E-2</c:v>
                </c:pt>
                <c:pt idx="982">
                  <c:v>-7.0000000000000007E-2</c:v>
                </c:pt>
                <c:pt idx="983">
                  <c:v>-0.08</c:v>
                </c:pt>
                <c:pt idx="984">
                  <c:v>-7.0000000000000007E-2</c:v>
                </c:pt>
                <c:pt idx="985">
                  <c:v>-7.0000000000000007E-2</c:v>
                </c:pt>
                <c:pt idx="986">
                  <c:v>-7.0000000000000007E-2</c:v>
                </c:pt>
                <c:pt idx="987">
                  <c:v>-0.06</c:v>
                </c:pt>
                <c:pt idx="988">
                  <c:v>-7.0000000000000007E-2</c:v>
                </c:pt>
                <c:pt idx="989">
                  <c:v>-0.08</c:v>
                </c:pt>
                <c:pt idx="990">
                  <c:v>-7.0000000000000007E-2</c:v>
                </c:pt>
                <c:pt idx="991">
                  <c:v>-7.0000000000000007E-2</c:v>
                </c:pt>
                <c:pt idx="992">
                  <c:v>-7.0000000000000007E-2</c:v>
                </c:pt>
                <c:pt idx="993">
                  <c:v>-0.08</c:v>
                </c:pt>
                <c:pt idx="994">
                  <c:v>-0.09</c:v>
                </c:pt>
                <c:pt idx="995">
                  <c:v>-7.0000000000000007E-2</c:v>
                </c:pt>
                <c:pt idx="996">
                  <c:v>-7.0000000000000007E-2</c:v>
                </c:pt>
                <c:pt idx="997">
                  <c:v>-0.08</c:v>
                </c:pt>
                <c:pt idx="998">
                  <c:v>-7.0000000000000007E-2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-7.0000000000000007E-2</c:v>
                </c:pt>
                <c:pt idx="1004">
                  <c:v>-7.0000000000000007E-2</c:v>
                </c:pt>
                <c:pt idx="1005">
                  <c:v>-7.0000000000000007E-2</c:v>
                </c:pt>
                <c:pt idx="1006">
                  <c:v>-7.0000000000000007E-2</c:v>
                </c:pt>
                <c:pt idx="1007">
                  <c:v>-7.0000000000000007E-2</c:v>
                </c:pt>
                <c:pt idx="1008">
                  <c:v>-0.08</c:v>
                </c:pt>
                <c:pt idx="1009">
                  <c:v>-7.0000000000000007E-2</c:v>
                </c:pt>
                <c:pt idx="1010">
                  <c:v>-7.0000000000000007E-2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-0.09</c:v>
                </c:pt>
                <c:pt idx="1017">
                  <c:v>-0.08</c:v>
                </c:pt>
                <c:pt idx="1018">
                  <c:v>-0.08</c:v>
                </c:pt>
                <c:pt idx="1019">
                  <c:v>-0.09</c:v>
                </c:pt>
                <c:pt idx="1020">
                  <c:v>-0.08</c:v>
                </c:pt>
                <c:pt idx="1021">
                  <c:v>-0.08</c:v>
                </c:pt>
                <c:pt idx="1022">
                  <c:v>-7.0000000000000007E-2</c:v>
                </c:pt>
                <c:pt idx="1023">
                  <c:v>-7.0000000000000007E-2</c:v>
                </c:pt>
                <c:pt idx="1024">
                  <c:v>-7.0000000000000007E-2</c:v>
                </c:pt>
                <c:pt idx="1025">
                  <c:v>-0.08</c:v>
                </c:pt>
                <c:pt idx="1026">
                  <c:v>-7.0000000000000007E-2</c:v>
                </c:pt>
                <c:pt idx="1027">
                  <c:v>-0.08</c:v>
                </c:pt>
                <c:pt idx="1028">
                  <c:v>-0.09</c:v>
                </c:pt>
                <c:pt idx="1029">
                  <c:v>-0.08</c:v>
                </c:pt>
                <c:pt idx="1030">
                  <c:v>-0.08</c:v>
                </c:pt>
                <c:pt idx="1031">
                  <c:v>-0.08</c:v>
                </c:pt>
                <c:pt idx="1032">
                  <c:v>-7.0000000000000007E-2</c:v>
                </c:pt>
                <c:pt idx="1033">
                  <c:v>-0.08</c:v>
                </c:pt>
                <c:pt idx="1034">
                  <c:v>-7.0000000000000007E-2</c:v>
                </c:pt>
                <c:pt idx="1035">
                  <c:v>-0.08</c:v>
                </c:pt>
                <c:pt idx="1036">
                  <c:v>-0.08</c:v>
                </c:pt>
                <c:pt idx="1037">
                  <c:v>-0.09</c:v>
                </c:pt>
                <c:pt idx="1038">
                  <c:v>-0.08</c:v>
                </c:pt>
                <c:pt idx="1039">
                  <c:v>-0.08</c:v>
                </c:pt>
                <c:pt idx="1040">
                  <c:v>-0.08</c:v>
                </c:pt>
                <c:pt idx="1041">
                  <c:v>-0.09</c:v>
                </c:pt>
                <c:pt idx="1042">
                  <c:v>-0.08</c:v>
                </c:pt>
                <c:pt idx="1043">
                  <c:v>0.37</c:v>
                </c:pt>
                <c:pt idx="1044">
                  <c:v>0.04</c:v>
                </c:pt>
                <c:pt idx="1045">
                  <c:v>-0.12</c:v>
                </c:pt>
                <c:pt idx="1046">
                  <c:v>-0.09</c:v>
                </c:pt>
                <c:pt idx="1047">
                  <c:v>-0.09</c:v>
                </c:pt>
                <c:pt idx="1048">
                  <c:v>-7.0000000000000007E-2</c:v>
                </c:pt>
                <c:pt idx="1049">
                  <c:v>-0.08</c:v>
                </c:pt>
                <c:pt idx="1050">
                  <c:v>0</c:v>
                </c:pt>
                <c:pt idx="1051">
                  <c:v>-0.06</c:v>
                </c:pt>
                <c:pt idx="1052">
                  <c:v>-0.08</c:v>
                </c:pt>
                <c:pt idx="1053">
                  <c:v>-7.0000000000000007E-2</c:v>
                </c:pt>
                <c:pt idx="1054">
                  <c:v>-0.06</c:v>
                </c:pt>
                <c:pt idx="1055">
                  <c:v>-0.06</c:v>
                </c:pt>
                <c:pt idx="1056">
                  <c:v>-0.06</c:v>
                </c:pt>
                <c:pt idx="1057">
                  <c:v>-0.06</c:v>
                </c:pt>
                <c:pt idx="1058">
                  <c:v>-7.0000000000000007E-2</c:v>
                </c:pt>
                <c:pt idx="1059">
                  <c:v>-0.05</c:v>
                </c:pt>
                <c:pt idx="1060">
                  <c:v>-0.06</c:v>
                </c:pt>
                <c:pt idx="1061">
                  <c:v>-0.06</c:v>
                </c:pt>
                <c:pt idx="1062">
                  <c:v>-0.06</c:v>
                </c:pt>
                <c:pt idx="1063">
                  <c:v>-0.05</c:v>
                </c:pt>
                <c:pt idx="1064">
                  <c:v>-0.05</c:v>
                </c:pt>
                <c:pt idx="1065">
                  <c:v>-0.05</c:v>
                </c:pt>
                <c:pt idx="1066">
                  <c:v>-0.04</c:v>
                </c:pt>
                <c:pt idx="1067">
                  <c:v>-0.03</c:v>
                </c:pt>
                <c:pt idx="1068">
                  <c:v>0.1</c:v>
                </c:pt>
                <c:pt idx="1069">
                  <c:v>-0.04</c:v>
                </c:pt>
                <c:pt idx="1070">
                  <c:v>-0.02</c:v>
                </c:pt>
                <c:pt idx="1071">
                  <c:v>-0.02</c:v>
                </c:pt>
                <c:pt idx="1072">
                  <c:v>0.01</c:v>
                </c:pt>
                <c:pt idx="1073">
                  <c:v>0</c:v>
                </c:pt>
                <c:pt idx="1074">
                  <c:v>0</c:v>
                </c:pt>
                <c:pt idx="1075">
                  <c:v>0.01</c:v>
                </c:pt>
                <c:pt idx="1076">
                  <c:v>0.15</c:v>
                </c:pt>
                <c:pt idx="1077">
                  <c:v>0.02</c:v>
                </c:pt>
                <c:pt idx="1078">
                  <c:v>0.05</c:v>
                </c:pt>
                <c:pt idx="1079">
                  <c:v>-0.15</c:v>
                </c:pt>
                <c:pt idx="1080">
                  <c:v>7.0000000000000007E-2</c:v>
                </c:pt>
                <c:pt idx="1081">
                  <c:v>-0.01</c:v>
                </c:pt>
                <c:pt idx="1082">
                  <c:v>0.06</c:v>
                </c:pt>
                <c:pt idx="1083">
                  <c:v>0.14000000000000001</c:v>
                </c:pt>
                <c:pt idx="1084">
                  <c:v>0.06</c:v>
                </c:pt>
                <c:pt idx="1085">
                  <c:v>0.15</c:v>
                </c:pt>
                <c:pt idx="1086">
                  <c:v>-0.04</c:v>
                </c:pt>
                <c:pt idx="1087">
                  <c:v>0.09</c:v>
                </c:pt>
                <c:pt idx="1088">
                  <c:v>0.04</c:v>
                </c:pt>
                <c:pt idx="1089">
                  <c:v>-0.09</c:v>
                </c:pt>
                <c:pt idx="1090">
                  <c:v>7.0000000000000007E-2</c:v>
                </c:pt>
                <c:pt idx="1091">
                  <c:v>0.08</c:v>
                </c:pt>
                <c:pt idx="1092">
                  <c:v>-0.01</c:v>
                </c:pt>
                <c:pt idx="1093">
                  <c:v>-0.01</c:v>
                </c:pt>
                <c:pt idx="1094">
                  <c:v>-0.03</c:v>
                </c:pt>
                <c:pt idx="1095">
                  <c:v>0</c:v>
                </c:pt>
                <c:pt idx="1096">
                  <c:v>-0.01</c:v>
                </c:pt>
                <c:pt idx="1097">
                  <c:v>0.04</c:v>
                </c:pt>
                <c:pt idx="1098">
                  <c:v>0.02</c:v>
                </c:pt>
                <c:pt idx="1099">
                  <c:v>0.02</c:v>
                </c:pt>
                <c:pt idx="1100">
                  <c:v>0.03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0.01</c:v>
                </c:pt>
                <c:pt idx="1105">
                  <c:v>0.01</c:v>
                </c:pt>
                <c:pt idx="1106">
                  <c:v>0.03</c:v>
                </c:pt>
                <c:pt idx="1107">
                  <c:v>0.01</c:v>
                </c:pt>
                <c:pt idx="1108">
                  <c:v>0.02</c:v>
                </c:pt>
                <c:pt idx="1109">
                  <c:v>0.02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0.02</c:v>
                </c:pt>
                <c:pt idx="1117">
                  <c:v>0.01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0.01</c:v>
                </c:pt>
                <c:pt idx="1122">
                  <c:v>0.01</c:v>
                </c:pt>
                <c:pt idx="1123">
                  <c:v>0.02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-0.02</c:v>
                </c:pt>
                <c:pt idx="1131">
                  <c:v>0.01</c:v>
                </c:pt>
                <c:pt idx="1132">
                  <c:v>-0.01</c:v>
                </c:pt>
                <c:pt idx="1133">
                  <c:v>0.03</c:v>
                </c:pt>
                <c:pt idx="1134">
                  <c:v>0.02</c:v>
                </c:pt>
                <c:pt idx="1135">
                  <c:v>0.04</c:v>
                </c:pt>
                <c:pt idx="1136">
                  <c:v>0.05</c:v>
                </c:pt>
                <c:pt idx="1137">
                  <c:v>0.03</c:v>
                </c:pt>
                <c:pt idx="1138">
                  <c:v>0.02</c:v>
                </c:pt>
                <c:pt idx="1139">
                  <c:v>-0.01</c:v>
                </c:pt>
                <c:pt idx="1140">
                  <c:v>-0.02</c:v>
                </c:pt>
                <c:pt idx="1141">
                  <c:v>-0.05</c:v>
                </c:pt>
                <c:pt idx="1142">
                  <c:v>-0.06</c:v>
                </c:pt>
                <c:pt idx="1143">
                  <c:v>-0.08</c:v>
                </c:pt>
                <c:pt idx="1144">
                  <c:v>-0.08</c:v>
                </c:pt>
                <c:pt idx="1145">
                  <c:v>-0.21</c:v>
                </c:pt>
                <c:pt idx="1146">
                  <c:v>-0.03</c:v>
                </c:pt>
                <c:pt idx="1147">
                  <c:v>-0.16</c:v>
                </c:pt>
                <c:pt idx="1148">
                  <c:v>-0.09</c:v>
                </c:pt>
                <c:pt idx="1149">
                  <c:v>-0.09</c:v>
                </c:pt>
                <c:pt idx="1150">
                  <c:v>-0.11</c:v>
                </c:pt>
                <c:pt idx="1151">
                  <c:v>-0.08</c:v>
                </c:pt>
                <c:pt idx="1152">
                  <c:v>-0.14000000000000001</c:v>
                </c:pt>
                <c:pt idx="1153">
                  <c:v>-0.14000000000000001</c:v>
                </c:pt>
                <c:pt idx="1154">
                  <c:v>-0.13</c:v>
                </c:pt>
                <c:pt idx="1155">
                  <c:v>-0.12</c:v>
                </c:pt>
                <c:pt idx="1156">
                  <c:v>-0.19</c:v>
                </c:pt>
                <c:pt idx="1157">
                  <c:v>-0.15</c:v>
                </c:pt>
                <c:pt idx="1158">
                  <c:v>-0.13</c:v>
                </c:pt>
                <c:pt idx="1159">
                  <c:v>-0.13</c:v>
                </c:pt>
                <c:pt idx="1160">
                  <c:v>-0.13</c:v>
                </c:pt>
                <c:pt idx="1161">
                  <c:v>-0.12</c:v>
                </c:pt>
                <c:pt idx="1162">
                  <c:v>-0.1</c:v>
                </c:pt>
                <c:pt idx="1163">
                  <c:v>-0.11</c:v>
                </c:pt>
                <c:pt idx="1164">
                  <c:v>-0.11</c:v>
                </c:pt>
                <c:pt idx="1165">
                  <c:v>-0.1</c:v>
                </c:pt>
                <c:pt idx="1166">
                  <c:v>-0.09</c:v>
                </c:pt>
                <c:pt idx="1167">
                  <c:v>-0.08</c:v>
                </c:pt>
                <c:pt idx="1168">
                  <c:v>-0.09</c:v>
                </c:pt>
                <c:pt idx="1169">
                  <c:v>0.04</c:v>
                </c:pt>
                <c:pt idx="1170">
                  <c:v>-0.18</c:v>
                </c:pt>
                <c:pt idx="1171">
                  <c:v>-0.12</c:v>
                </c:pt>
                <c:pt idx="1172">
                  <c:v>-0.12</c:v>
                </c:pt>
                <c:pt idx="1173">
                  <c:v>-0.13</c:v>
                </c:pt>
                <c:pt idx="1174">
                  <c:v>-0.09</c:v>
                </c:pt>
                <c:pt idx="1175">
                  <c:v>-0.13</c:v>
                </c:pt>
                <c:pt idx="1176">
                  <c:v>-0.15</c:v>
                </c:pt>
                <c:pt idx="1177">
                  <c:v>-0.12</c:v>
                </c:pt>
                <c:pt idx="1178">
                  <c:v>-0.12</c:v>
                </c:pt>
                <c:pt idx="1179">
                  <c:v>-0.1</c:v>
                </c:pt>
                <c:pt idx="1180">
                  <c:v>-0.09</c:v>
                </c:pt>
                <c:pt idx="1181">
                  <c:v>-0.1</c:v>
                </c:pt>
                <c:pt idx="1182">
                  <c:v>-0.12</c:v>
                </c:pt>
                <c:pt idx="1183">
                  <c:v>-0.12</c:v>
                </c:pt>
                <c:pt idx="1184">
                  <c:v>-0.11</c:v>
                </c:pt>
                <c:pt idx="1185">
                  <c:v>-0.11</c:v>
                </c:pt>
                <c:pt idx="1186">
                  <c:v>-0.09</c:v>
                </c:pt>
                <c:pt idx="1187">
                  <c:v>-0.1</c:v>
                </c:pt>
                <c:pt idx="1188">
                  <c:v>-0.1</c:v>
                </c:pt>
                <c:pt idx="1189">
                  <c:v>0</c:v>
                </c:pt>
                <c:pt idx="1190">
                  <c:v>0.01</c:v>
                </c:pt>
                <c:pt idx="1191">
                  <c:v>0.08</c:v>
                </c:pt>
                <c:pt idx="1192">
                  <c:v>-0.02</c:v>
                </c:pt>
                <c:pt idx="1193">
                  <c:v>0.05</c:v>
                </c:pt>
                <c:pt idx="1194">
                  <c:v>0.05</c:v>
                </c:pt>
                <c:pt idx="1195">
                  <c:v>0.09</c:v>
                </c:pt>
                <c:pt idx="1196">
                  <c:v>0.11</c:v>
                </c:pt>
                <c:pt idx="1197">
                  <c:v>0.09</c:v>
                </c:pt>
                <c:pt idx="1198">
                  <c:v>0.1</c:v>
                </c:pt>
                <c:pt idx="1199">
                  <c:v>0.16</c:v>
                </c:pt>
                <c:pt idx="1200">
                  <c:v>0.1</c:v>
                </c:pt>
                <c:pt idx="1201">
                  <c:v>0.08</c:v>
                </c:pt>
                <c:pt idx="1202">
                  <c:v>0.13</c:v>
                </c:pt>
                <c:pt idx="1203">
                  <c:v>0.11</c:v>
                </c:pt>
                <c:pt idx="1204">
                  <c:v>0.15</c:v>
                </c:pt>
                <c:pt idx="1205">
                  <c:v>0.12</c:v>
                </c:pt>
                <c:pt idx="1206">
                  <c:v>0.12</c:v>
                </c:pt>
                <c:pt idx="1207">
                  <c:v>0.19</c:v>
                </c:pt>
                <c:pt idx="1208">
                  <c:v>0.13</c:v>
                </c:pt>
                <c:pt idx="1209">
                  <c:v>0.16</c:v>
                </c:pt>
                <c:pt idx="1210">
                  <c:v>0.15</c:v>
                </c:pt>
                <c:pt idx="1211">
                  <c:v>0.11</c:v>
                </c:pt>
                <c:pt idx="1212">
                  <c:v>0.11</c:v>
                </c:pt>
                <c:pt idx="1213">
                  <c:v>0.12</c:v>
                </c:pt>
                <c:pt idx="1214">
                  <c:v>7.0000000000000007E-2</c:v>
                </c:pt>
                <c:pt idx="1215">
                  <c:v>0.11</c:v>
                </c:pt>
                <c:pt idx="1216">
                  <c:v>0.09</c:v>
                </c:pt>
                <c:pt idx="1217">
                  <c:v>0.08</c:v>
                </c:pt>
                <c:pt idx="1218">
                  <c:v>7.0000000000000007E-2</c:v>
                </c:pt>
                <c:pt idx="1219">
                  <c:v>0.05</c:v>
                </c:pt>
                <c:pt idx="1220">
                  <c:v>0.04</c:v>
                </c:pt>
                <c:pt idx="1221">
                  <c:v>0.03</c:v>
                </c:pt>
                <c:pt idx="1222">
                  <c:v>0.02</c:v>
                </c:pt>
                <c:pt idx="1223">
                  <c:v>-0.01</c:v>
                </c:pt>
                <c:pt idx="1224">
                  <c:v>0.01</c:v>
                </c:pt>
                <c:pt idx="1225">
                  <c:v>0.04</c:v>
                </c:pt>
                <c:pt idx="1226">
                  <c:v>0.01</c:v>
                </c:pt>
                <c:pt idx="1227">
                  <c:v>0.01</c:v>
                </c:pt>
                <c:pt idx="1228">
                  <c:v>-0.02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0.01</c:v>
                </c:pt>
                <c:pt idx="1233">
                  <c:v>-0.01</c:v>
                </c:pt>
                <c:pt idx="1234">
                  <c:v>0.02</c:v>
                </c:pt>
                <c:pt idx="1235">
                  <c:v>0</c:v>
                </c:pt>
                <c:pt idx="1236">
                  <c:v>-0.01</c:v>
                </c:pt>
                <c:pt idx="1237">
                  <c:v>0</c:v>
                </c:pt>
                <c:pt idx="1238">
                  <c:v>-0.01</c:v>
                </c:pt>
                <c:pt idx="1239">
                  <c:v>-0.01</c:v>
                </c:pt>
                <c:pt idx="1240">
                  <c:v>-0.01</c:v>
                </c:pt>
                <c:pt idx="1241">
                  <c:v>-0.01</c:v>
                </c:pt>
                <c:pt idx="1242">
                  <c:v>-0.03</c:v>
                </c:pt>
                <c:pt idx="1243">
                  <c:v>0.02</c:v>
                </c:pt>
                <c:pt idx="1244">
                  <c:v>0.02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</c:v>
                </c:pt>
                <c:pt idx="1251">
                  <c:v>0</c:v>
                </c:pt>
                <c:pt idx="1252">
                  <c:v>0.01</c:v>
                </c:pt>
                <c:pt idx="1253">
                  <c:v>0.01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0.01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-0.1</c:v>
                </c:pt>
                <c:pt idx="1274">
                  <c:v>0.04</c:v>
                </c:pt>
                <c:pt idx="1275">
                  <c:v>0.02</c:v>
                </c:pt>
                <c:pt idx="1276">
                  <c:v>0</c:v>
                </c:pt>
                <c:pt idx="1277">
                  <c:v>0.01</c:v>
                </c:pt>
                <c:pt idx="1278">
                  <c:v>0.01</c:v>
                </c:pt>
                <c:pt idx="1279">
                  <c:v>0</c:v>
                </c:pt>
                <c:pt idx="1280">
                  <c:v>-0.02</c:v>
                </c:pt>
                <c:pt idx="1281">
                  <c:v>0</c:v>
                </c:pt>
                <c:pt idx="1282">
                  <c:v>0.01</c:v>
                </c:pt>
                <c:pt idx="1283">
                  <c:v>0.01</c:v>
                </c:pt>
                <c:pt idx="1284">
                  <c:v>0.01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-0.05</c:v>
                </c:pt>
                <c:pt idx="1290">
                  <c:v>0.01</c:v>
                </c:pt>
                <c:pt idx="1291">
                  <c:v>0.02</c:v>
                </c:pt>
                <c:pt idx="1292">
                  <c:v>0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0.02</c:v>
                </c:pt>
                <c:pt idx="1301">
                  <c:v>-0.05</c:v>
                </c:pt>
                <c:pt idx="1302">
                  <c:v>-0.01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0.01</c:v>
                </c:pt>
                <c:pt idx="1307">
                  <c:v>0.05</c:v>
                </c:pt>
                <c:pt idx="1308">
                  <c:v>0.06</c:v>
                </c:pt>
                <c:pt idx="1309">
                  <c:v>-0.03</c:v>
                </c:pt>
                <c:pt idx="1310">
                  <c:v>0</c:v>
                </c:pt>
                <c:pt idx="1311">
                  <c:v>0.01</c:v>
                </c:pt>
                <c:pt idx="1312">
                  <c:v>0</c:v>
                </c:pt>
                <c:pt idx="1313">
                  <c:v>0.01</c:v>
                </c:pt>
                <c:pt idx="1314">
                  <c:v>0.01</c:v>
                </c:pt>
                <c:pt idx="1315">
                  <c:v>0</c:v>
                </c:pt>
                <c:pt idx="1316">
                  <c:v>0</c:v>
                </c:pt>
                <c:pt idx="1317">
                  <c:v>0.01</c:v>
                </c:pt>
                <c:pt idx="1318">
                  <c:v>0</c:v>
                </c:pt>
                <c:pt idx="1319">
                  <c:v>0</c:v>
                </c:pt>
                <c:pt idx="1320">
                  <c:v>-0.01</c:v>
                </c:pt>
                <c:pt idx="1321">
                  <c:v>0.01</c:v>
                </c:pt>
                <c:pt idx="1322">
                  <c:v>0.01</c:v>
                </c:pt>
                <c:pt idx="1323">
                  <c:v>0.02</c:v>
                </c:pt>
                <c:pt idx="1324">
                  <c:v>0.02</c:v>
                </c:pt>
                <c:pt idx="1325">
                  <c:v>0.03</c:v>
                </c:pt>
                <c:pt idx="1326">
                  <c:v>0.05</c:v>
                </c:pt>
                <c:pt idx="1327">
                  <c:v>0.05</c:v>
                </c:pt>
                <c:pt idx="1328">
                  <c:v>0.05</c:v>
                </c:pt>
                <c:pt idx="1329">
                  <c:v>0.03</c:v>
                </c:pt>
                <c:pt idx="1330">
                  <c:v>0.03</c:v>
                </c:pt>
                <c:pt idx="1331">
                  <c:v>-0.03</c:v>
                </c:pt>
                <c:pt idx="1332">
                  <c:v>0.01</c:v>
                </c:pt>
                <c:pt idx="1333">
                  <c:v>0.02</c:v>
                </c:pt>
                <c:pt idx="1334">
                  <c:v>0.04</c:v>
                </c:pt>
                <c:pt idx="1335">
                  <c:v>0.06</c:v>
                </c:pt>
                <c:pt idx="1336">
                  <c:v>0.05</c:v>
                </c:pt>
                <c:pt idx="1337">
                  <c:v>0.05</c:v>
                </c:pt>
                <c:pt idx="1338">
                  <c:v>0.01</c:v>
                </c:pt>
                <c:pt idx="1339">
                  <c:v>-0.02</c:v>
                </c:pt>
                <c:pt idx="1340">
                  <c:v>0.01</c:v>
                </c:pt>
                <c:pt idx="1341">
                  <c:v>0.03</c:v>
                </c:pt>
                <c:pt idx="1342">
                  <c:v>0</c:v>
                </c:pt>
                <c:pt idx="1343">
                  <c:v>0.04</c:v>
                </c:pt>
                <c:pt idx="1344">
                  <c:v>-0.02</c:v>
                </c:pt>
                <c:pt idx="1345">
                  <c:v>-0.03</c:v>
                </c:pt>
                <c:pt idx="1346">
                  <c:v>0</c:v>
                </c:pt>
                <c:pt idx="1347">
                  <c:v>0.01</c:v>
                </c:pt>
                <c:pt idx="1348">
                  <c:v>-0.01</c:v>
                </c:pt>
                <c:pt idx="1349">
                  <c:v>0</c:v>
                </c:pt>
                <c:pt idx="1350">
                  <c:v>-0.02</c:v>
                </c:pt>
                <c:pt idx="1351">
                  <c:v>-0.03</c:v>
                </c:pt>
                <c:pt idx="1352">
                  <c:v>-0.03</c:v>
                </c:pt>
                <c:pt idx="1353">
                  <c:v>-0.02</c:v>
                </c:pt>
                <c:pt idx="1354">
                  <c:v>-7.0000000000000007E-2</c:v>
                </c:pt>
                <c:pt idx="1355">
                  <c:v>-0.02</c:v>
                </c:pt>
                <c:pt idx="1356">
                  <c:v>-0.01</c:v>
                </c:pt>
                <c:pt idx="1357">
                  <c:v>0</c:v>
                </c:pt>
                <c:pt idx="1358">
                  <c:v>-0.02</c:v>
                </c:pt>
                <c:pt idx="1359">
                  <c:v>-0.11</c:v>
                </c:pt>
                <c:pt idx="1360">
                  <c:v>0.04</c:v>
                </c:pt>
                <c:pt idx="1361">
                  <c:v>0</c:v>
                </c:pt>
                <c:pt idx="1362">
                  <c:v>-0.01</c:v>
                </c:pt>
                <c:pt idx="1363">
                  <c:v>-0.01</c:v>
                </c:pt>
                <c:pt idx="1364">
                  <c:v>0</c:v>
                </c:pt>
                <c:pt idx="1365">
                  <c:v>-0.01</c:v>
                </c:pt>
                <c:pt idx="1366">
                  <c:v>-0.01</c:v>
                </c:pt>
                <c:pt idx="1367">
                  <c:v>-0.03</c:v>
                </c:pt>
                <c:pt idx="1368">
                  <c:v>-0.02</c:v>
                </c:pt>
                <c:pt idx="1369">
                  <c:v>-0.01</c:v>
                </c:pt>
                <c:pt idx="1370">
                  <c:v>-0.01</c:v>
                </c:pt>
                <c:pt idx="1371">
                  <c:v>-0.01</c:v>
                </c:pt>
                <c:pt idx="1372">
                  <c:v>0</c:v>
                </c:pt>
                <c:pt idx="1373">
                  <c:v>0.03</c:v>
                </c:pt>
                <c:pt idx="1374">
                  <c:v>0.02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0.05</c:v>
                </c:pt>
                <c:pt idx="1379">
                  <c:v>0.04</c:v>
                </c:pt>
                <c:pt idx="1380">
                  <c:v>0.05</c:v>
                </c:pt>
                <c:pt idx="1381">
                  <c:v>0.05</c:v>
                </c:pt>
                <c:pt idx="1382">
                  <c:v>0.06</c:v>
                </c:pt>
                <c:pt idx="1383">
                  <c:v>0.05</c:v>
                </c:pt>
                <c:pt idx="1384">
                  <c:v>0.05</c:v>
                </c:pt>
                <c:pt idx="1385">
                  <c:v>0.06</c:v>
                </c:pt>
                <c:pt idx="1386">
                  <c:v>0.05</c:v>
                </c:pt>
                <c:pt idx="1387">
                  <c:v>0.05</c:v>
                </c:pt>
                <c:pt idx="1388">
                  <c:v>0.05</c:v>
                </c:pt>
                <c:pt idx="1389">
                  <c:v>0.04</c:v>
                </c:pt>
                <c:pt idx="1390">
                  <c:v>0.04</c:v>
                </c:pt>
                <c:pt idx="1391">
                  <c:v>0.04</c:v>
                </c:pt>
                <c:pt idx="1392">
                  <c:v>0.04</c:v>
                </c:pt>
                <c:pt idx="1393">
                  <c:v>0.04</c:v>
                </c:pt>
                <c:pt idx="1394">
                  <c:v>0.03</c:v>
                </c:pt>
                <c:pt idx="1395">
                  <c:v>0.04</c:v>
                </c:pt>
                <c:pt idx="1396">
                  <c:v>0.03</c:v>
                </c:pt>
                <c:pt idx="1397">
                  <c:v>0.03</c:v>
                </c:pt>
                <c:pt idx="1398">
                  <c:v>0.02</c:v>
                </c:pt>
                <c:pt idx="1399">
                  <c:v>0.03</c:v>
                </c:pt>
                <c:pt idx="1400">
                  <c:v>0.03</c:v>
                </c:pt>
                <c:pt idx="1401">
                  <c:v>0.02</c:v>
                </c:pt>
                <c:pt idx="1402">
                  <c:v>0.03</c:v>
                </c:pt>
                <c:pt idx="1403">
                  <c:v>0.02</c:v>
                </c:pt>
                <c:pt idx="1404">
                  <c:v>0.04</c:v>
                </c:pt>
                <c:pt idx="1405">
                  <c:v>0.03</c:v>
                </c:pt>
                <c:pt idx="1406">
                  <c:v>0.11</c:v>
                </c:pt>
                <c:pt idx="1407">
                  <c:v>0.03</c:v>
                </c:pt>
                <c:pt idx="1408">
                  <c:v>0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0.05</c:v>
                </c:pt>
                <c:pt idx="1414">
                  <c:v>0.04</c:v>
                </c:pt>
                <c:pt idx="1415">
                  <c:v>0.06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0.08</c:v>
                </c:pt>
                <c:pt idx="1419">
                  <c:v>0.09</c:v>
                </c:pt>
                <c:pt idx="1420">
                  <c:v>0.1</c:v>
                </c:pt>
                <c:pt idx="1421">
                  <c:v>0.1</c:v>
                </c:pt>
                <c:pt idx="1422">
                  <c:v>0.11</c:v>
                </c:pt>
                <c:pt idx="1423">
                  <c:v>0.11</c:v>
                </c:pt>
                <c:pt idx="1424">
                  <c:v>0.08</c:v>
                </c:pt>
                <c:pt idx="1425">
                  <c:v>0.06</c:v>
                </c:pt>
                <c:pt idx="1426">
                  <c:v>0.05</c:v>
                </c:pt>
                <c:pt idx="1427">
                  <c:v>7.0000000000000007E-2</c:v>
                </c:pt>
                <c:pt idx="1428">
                  <c:v>7.0000000000000007E-2</c:v>
                </c:pt>
                <c:pt idx="1429">
                  <c:v>0.03</c:v>
                </c:pt>
                <c:pt idx="1430">
                  <c:v>0</c:v>
                </c:pt>
                <c:pt idx="1431">
                  <c:v>0</c:v>
                </c:pt>
                <c:pt idx="1432">
                  <c:v>-0.02</c:v>
                </c:pt>
                <c:pt idx="1433">
                  <c:v>-0.05</c:v>
                </c:pt>
                <c:pt idx="1434">
                  <c:v>-0.06</c:v>
                </c:pt>
                <c:pt idx="1435">
                  <c:v>-0.06</c:v>
                </c:pt>
                <c:pt idx="1436">
                  <c:v>-0.05</c:v>
                </c:pt>
                <c:pt idx="1437">
                  <c:v>-7.0000000000000007E-2</c:v>
                </c:pt>
                <c:pt idx="1438">
                  <c:v>-0.09</c:v>
                </c:pt>
                <c:pt idx="1439">
                  <c:v>-0.1</c:v>
                </c:pt>
                <c:pt idx="1440">
                  <c:v>-0.09</c:v>
                </c:pt>
                <c:pt idx="1441">
                  <c:v>-0.1</c:v>
                </c:pt>
                <c:pt idx="1442">
                  <c:v>-0.1</c:v>
                </c:pt>
                <c:pt idx="1443">
                  <c:v>-0.04</c:v>
                </c:pt>
                <c:pt idx="1444">
                  <c:v>0.02</c:v>
                </c:pt>
                <c:pt idx="1445">
                  <c:v>0.02</c:v>
                </c:pt>
                <c:pt idx="1446">
                  <c:v>0.04</c:v>
                </c:pt>
                <c:pt idx="1447">
                  <c:v>-0.02</c:v>
                </c:pt>
                <c:pt idx="1448">
                  <c:v>0.09</c:v>
                </c:pt>
                <c:pt idx="1449">
                  <c:v>0.09</c:v>
                </c:pt>
                <c:pt idx="1450">
                  <c:v>7.0000000000000007E-2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0.08</c:v>
                </c:pt>
                <c:pt idx="1454">
                  <c:v>0.06</c:v>
                </c:pt>
                <c:pt idx="1455">
                  <c:v>0.03</c:v>
                </c:pt>
                <c:pt idx="1456">
                  <c:v>0.02</c:v>
                </c:pt>
                <c:pt idx="1457">
                  <c:v>0.02</c:v>
                </c:pt>
                <c:pt idx="1458">
                  <c:v>0.05</c:v>
                </c:pt>
                <c:pt idx="1459">
                  <c:v>0.03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0.01</c:v>
                </c:pt>
                <c:pt idx="1464">
                  <c:v>0.01</c:v>
                </c:pt>
                <c:pt idx="1465">
                  <c:v>0.02</c:v>
                </c:pt>
                <c:pt idx="1466">
                  <c:v>0.01</c:v>
                </c:pt>
                <c:pt idx="1467">
                  <c:v>0.05</c:v>
                </c:pt>
                <c:pt idx="1468">
                  <c:v>0.03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0.02</c:v>
                </c:pt>
                <c:pt idx="1473">
                  <c:v>0.01</c:v>
                </c:pt>
                <c:pt idx="1474">
                  <c:v>0.02</c:v>
                </c:pt>
                <c:pt idx="1475">
                  <c:v>0.02</c:v>
                </c:pt>
                <c:pt idx="1476">
                  <c:v>0.01</c:v>
                </c:pt>
                <c:pt idx="1477">
                  <c:v>0.01</c:v>
                </c:pt>
                <c:pt idx="1478">
                  <c:v>0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</c:v>
                </c:pt>
                <c:pt idx="1484">
                  <c:v>-0.01</c:v>
                </c:pt>
                <c:pt idx="1485">
                  <c:v>-0.04</c:v>
                </c:pt>
                <c:pt idx="1486">
                  <c:v>-0.09</c:v>
                </c:pt>
                <c:pt idx="1487">
                  <c:v>-0.2</c:v>
                </c:pt>
                <c:pt idx="1488">
                  <c:v>-0.24</c:v>
                </c:pt>
                <c:pt idx="1489">
                  <c:v>-0.06</c:v>
                </c:pt>
                <c:pt idx="1490">
                  <c:v>0.15</c:v>
                </c:pt>
                <c:pt idx="1491">
                  <c:v>0.62</c:v>
                </c:pt>
                <c:pt idx="1492">
                  <c:v>-0.28000000000000003</c:v>
                </c:pt>
                <c:pt idx="1493">
                  <c:v>0.19</c:v>
                </c:pt>
                <c:pt idx="1494">
                  <c:v>0.02</c:v>
                </c:pt>
                <c:pt idx="1495">
                  <c:v>0.17</c:v>
                </c:pt>
                <c:pt idx="1496">
                  <c:v>-0.38</c:v>
                </c:pt>
                <c:pt idx="1497">
                  <c:v>-0.02</c:v>
                </c:pt>
                <c:pt idx="1498">
                  <c:v>-0.16</c:v>
                </c:pt>
                <c:pt idx="1499">
                  <c:v>-0.1</c:v>
                </c:pt>
                <c:pt idx="1500">
                  <c:v>-0.1</c:v>
                </c:pt>
                <c:pt idx="1501">
                  <c:v>0.01</c:v>
                </c:pt>
                <c:pt idx="1502">
                  <c:v>-0.09</c:v>
                </c:pt>
                <c:pt idx="1503">
                  <c:v>-0.09</c:v>
                </c:pt>
                <c:pt idx="1504">
                  <c:v>-0.01</c:v>
                </c:pt>
                <c:pt idx="1505">
                  <c:v>0</c:v>
                </c:pt>
                <c:pt idx="1506">
                  <c:v>0.08</c:v>
                </c:pt>
                <c:pt idx="1507">
                  <c:v>0.05</c:v>
                </c:pt>
                <c:pt idx="1508">
                  <c:v>0.05</c:v>
                </c:pt>
                <c:pt idx="1509">
                  <c:v>0.05</c:v>
                </c:pt>
                <c:pt idx="1510">
                  <c:v>0.01</c:v>
                </c:pt>
                <c:pt idx="1511">
                  <c:v>0.03</c:v>
                </c:pt>
                <c:pt idx="1512">
                  <c:v>0.05</c:v>
                </c:pt>
                <c:pt idx="1513">
                  <c:v>0.02</c:v>
                </c:pt>
                <c:pt idx="1514">
                  <c:v>7.0000000000000007E-2</c:v>
                </c:pt>
                <c:pt idx="1515">
                  <c:v>0.06</c:v>
                </c:pt>
                <c:pt idx="1516">
                  <c:v>0</c:v>
                </c:pt>
                <c:pt idx="1517">
                  <c:v>0</c:v>
                </c:pt>
                <c:pt idx="1518">
                  <c:v>-0.02</c:v>
                </c:pt>
                <c:pt idx="1519">
                  <c:v>-0.02</c:v>
                </c:pt>
                <c:pt idx="1520">
                  <c:v>0.01</c:v>
                </c:pt>
                <c:pt idx="1521">
                  <c:v>0</c:v>
                </c:pt>
                <c:pt idx="1522">
                  <c:v>0.04</c:v>
                </c:pt>
                <c:pt idx="1523">
                  <c:v>0.02</c:v>
                </c:pt>
                <c:pt idx="1524">
                  <c:v>-0.08</c:v>
                </c:pt>
                <c:pt idx="1525">
                  <c:v>0</c:v>
                </c:pt>
                <c:pt idx="1526">
                  <c:v>0.03</c:v>
                </c:pt>
                <c:pt idx="1527">
                  <c:v>0.03</c:v>
                </c:pt>
                <c:pt idx="1528">
                  <c:v>0.03</c:v>
                </c:pt>
                <c:pt idx="1529">
                  <c:v>0</c:v>
                </c:pt>
                <c:pt idx="1530">
                  <c:v>0.03</c:v>
                </c:pt>
                <c:pt idx="1531">
                  <c:v>0.02</c:v>
                </c:pt>
                <c:pt idx="1532">
                  <c:v>0.01</c:v>
                </c:pt>
                <c:pt idx="1533">
                  <c:v>0.02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</c:v>
                </c:pt>
                <c:pt idx="1539">
                  <c:v>-0.01</c:v>
                </c:pt>
                <c:pt idx="1540">
                  <c:v>-0.01</c:v>
                </c:pt>
                <c:pt idx="1541">
                  <c:v>-0.02</c:v>
                </c:pt>
                <c:pt idx="1542">
                  <c:v>-0.03</c:v>
                </c:pt>
                <c:pt idx="1543">
                  <c:v>-0.02</c:v>
                </c:pt>
                <c:pt idx="1544">
                  <c:v>-0.03</c:v>
                </c:pt>
                <c:pt idx="1545">
                  <c:v>-0.02</c:v>
                </c:pt>
                <c:pt idx="1546">
                  <c:v>-0.04</c:v>
                </c:pt>
                <c:pt idx="1547">
                  <c:v>-0.03</c:v>
                </c:pt>
                <c:pt idx="1548">
                  <c:v>-0.04</c:v>
                </c:pt>
                <c:pt idx="1549">
                  <c:v>-0.05</c:v>
                </c:pt>
                <c:pt idx="1550">
                  <c:v>-7.0000000000000007E-2</c:v>
                </c:pt>
                <c:pt idx="1551">
                  <c:v>-0.08</c:v>
                </c:pt>
                <c:pt idx="1552">
                  <c:v>-7.0000000000000007E-2</c:v>
                </c:pt>
                <c:pt idx="1553">
                  <c:v>-0.05</c:v>
                </c:pt>
                <c:pt idx="1554">
                  <c:v>-0.05</c:v>
                </c:pt>
                <c:pt idx="1555">
                  <c:v>-0.06</c:v>
                </c:pt>
                <c:pt idx="1556">
                  <c:v>-0.09</c:v>
                </c:pt>
                <c:pt idx="1557">
                  <c:v>-7.0000000000000007E-2</c:v>
                </c:pt>
                <c:pt idx="1558">
                  <c:v>-0.12</c:v>
                </c:pt>
                <c:pt idx="1559">
                  <c:v>-0.05</c:v>
                </c:pt>
                <c:pt idx="1560">
                  <c:v>-0.05</c:v>
                </c:pt>
                <c:pt idx="1561">
                  <c:v>-0.06</c:v>
                </c:pt>
                <c:pt idx="1562">
                  <c:v>-0.06</c:v>
                </c:pt>
                <c:pt idx="1563">
                  <c:v>-0.05</c:v>
                </c:pt>
                <c:pt idx="1564">
                  <c:v>-0.06</c:v>
                </c:pt>
                <c:pt idx="1565">
                  <c:v>-0.06</c:v>
                </c:pt>
                <c:pt idx="1566">
                  <c:v>-0.08</c:v>
                </c:pt>
                <c:pt idx="1567">
                  <c:v>-0.08</c:v>
                </c:pt>
                <c:pt idx="1568">
                  <c:v>-0.05</c:v>
                </c:pt>
                <c:pt idx="1569">
                  <c:v>7.0000000000000007E-2</c:v>
                </c:pt>
                <c:pt idx="1570">
                  <c:v>0.03</c:v>
                </c:pt>
                <c:pt idx="1571">
                  <c:v>0.04</c:v>
                </c:pt>
                <c:pt idx="1572">
                  <c:v>0.05</c:v>
                </c:pt>
                <c:pt idx="1573">
                  <c:v>0.19</c:v>
                </c:pt>
                <c:pt idx="1574">
                  <c:v>0.14000000000000001</c:v>
                </c:pt>
                <c:pt idx="1575">
                  <c:v>0.11</c:v>
                </c:pt>
                <c:pt idx="1576">
                  <c:v>7.0000000000000007E-2</c:v>
                </c:pt>
                <c:pt idx="1577">
                  <c:v>0.13</c:v>
                </c:pt>
                <c:pt idx="1578">
                  <c:v>0.12</c:v>
                </c:pt>
                <c:pt idx="1579">
                  <c:v>0.11</c:v>
                </c:pt>
                <c:pt idx="1580">
                  <c:v>0.1</c:v>
                </c:pt>
                <c:pt idx="1581">
                  <c:v>0.1</c:v>
                </c:pt>
                <c:pt idx="1582">
                  <c:v>0.11</c:v>
                </c:pt>
                <c:pt idx="1583">
                  <c:v>0.11</c:v>
                </c:pt>
                <c:pt idx="1584">
                  <c:v>0.09</c:v>
                </c:pt>
                <c:pt idx="1585">
                  <c:v>0.09</c:v>
                </c:pt>
                <c:pt idx="1586">
                  <c:v>0.06</c:v>
                </c:pt>
                <c:pt idx="1587">
                  <c:v>-0.01</c:v>
                </c:pt>
                <c:pt idx="1588">
                  <c:v>-0.03</c:v>
                </c:pt>
                <c:pt idx="1589">
                  <c:v>0.03</c:v>
                </c:pt>
                <c:pt idx="1590">
                  <c:v>0.02</c:v>
                </c:pt>
                <c:pt idx="1591">
                  <c:v>-0.01</c:v>
                </c:pt>
                <c:pt idx="1592">
                  <c:v>0.01</c:v>
                </c:pt>
                <c:pt idx="1593">
                  <c:v>-0.09</c:v>
                </c:pt>
                <c:pt idx="1594">
                  <c:v>0</c:v>
                </c:pt>
                <c:pt idx="1595">
                  <c:v>-0.04</c:v>
                </c:pt>
                <c:pt idx="1596">
                  <c:v>-7.0000000000000007E-2</c:v>
                </c:pt>
                <c:pt idx="1597">
                  <c:v>-0.05</c:v>
                </c:pt>
                <c:pt idx="1598">
                  <c:v>-0.06</c:v>
                </c:pt>
                <c:pt idx="1599">
                  <c:v>-0.06</c:v>
                </c:pt>
                <c:pt idx="1600">
                  <c:v>-0.03</c:v>
                </c:pt>
                <c:pt idx="1601">
                  <c:v>-0.06</c:v>
                </c:pt>
                <c:pt idx="1602">
                  <c:v>-0.05</c:v>
                </c:pt>
                <c:pt idx="1603">
                  <c:v>-7.0000000000000007E-2</c:v>
                </c:pt>
                <c:pt idx="1604">
                  <c:v>-0.04</c:v>
                </c:pt>
                <c:pt idx="1605">
                  <c:v>0.04</c:v>
                </c:pt>
                <c:pt idx="1606">
                  <c:v>0.05</c:v>
                </c:pt>
                <c:pt idx="1607">
                  <c:v>0.04</c:v>
                </c:pt>
                <c:pt idx="1608">
                  <c:v>0.06</c:v>
                </c:pt>
                <c:pt idx="1609">
                  <c:v>0.11</c:v>
                </c:pt>
                <c:pt idx="1610">
                  <c:v>0.09</c:v>
                </c:pt>
                <c:pt idx="1611">
                  <c:v>0.14000000000000001</c:v>
                </c:pt>
                <c:pt idx="1612">
                  <c:v>0.16</c:v>
                </c:pt>
                <c:pt idx="1613">
                  <c:v>0.1</c:v>
                </c:pt>
                <c:pt idx="1614">
                  <c:v>0.05</c:v>
                </c:pt>
                <c:pt idx="1615">
                  <c:v>0.11</c:v>
                </c:pt>
                <c:pt idx="1616">
                  <c:v>0.12</c:v>
                </c:pt>
                <c:pt idx="1617">
                  <c:v>0.12</c:v>
                </c:pt>
                <c:pt idx="1618">
                  <c:v>0.11</c:v>
                </c:pt>
                <c:pt idx="1619">
                  <c:v>0.04</c:v>
                </c:pt>
                <c:pt idx="1620">
                  <c:v>7.0000000000000007E-2</c:v>
                </c:pt>
                <c:pt idx="1621">
                  <c:v>0.05</c:v>
                </c:pt>
                <c:pt idx="1622">
                  <c:v>7.0000000000000007E-2</c:v>
                </c:pt>
                <c:pt idx="1623">
                  <c:v>0.06</c:v>
                </c:pt>
                <c:pt idx="1624">
                  <c:v>0.04</c:v>
                </c:pt>
                <c:pt idx="1625">
                  <c:v>0.05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0.03</c:v>
                </c:pt>
                <c:pt idx="1630">
                  <c:v>0.04</c:v>
                </c:pt>
                <c:pt idx="1631">
                  <c:v>0.04</c:v>
                </c:pt>
                <c:pt idx="1632">
                  <c:v>0.03</c:v>
                </c:pt>
                <c:pt idx="1633">
                  <c:v>0.04</c:v>
                </c:pt>
                <c:pt idx="1634">
                  <c:v>0.03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0.04</c:v>
                </c:pt>
                <c:pt idx="1639">
                  <c:v>0.04</c:v>
                </c:pt>
                <c:pt idx="1640">
                  <c:v>0.06</c:v>
                </c:pt>
                <c:pt idx="1641">
                  <c:v>0.06</c:v>
                </c:pt>
                <c:pt idx="1642">
                  <c:v>7.0000000000000007E-2</c:v>
                </c:pt>
                <c:pt idx="1643">
                  <c:v>7.0000000000000007E-2</c:v>
                </c:pt>
                <c:pt idx="1644">
                  <c:v>7.0000000000000007E-2</c:v>
                </c:pt>
                <c:pt idx="1645">
                  <c:v>0.08</c:v>
                </c:pt>
                <c:pt idx="1646">
                  <c:v>0.05</c:v>
                </c:pt>
                <c:pt idx="1647">
                  <c:v>0.02</c:v>
                </c:pt>
                <c:pt idx="1648">
                  <c:v>0.01</c:v>
                </c:pt>
                <c:pt idx="1649">
                  <c:v>-0.03</c:v>
                </c:pt>
                <c:pt idx="1650">
                  <c:v>-7.0000000000000007E-2</c:v>
                </c:pt>
                <c:pt idx="1651">
                  <c:v>-0.08</c:v>
                </c:pt>
                <c:pt idx="1652">
                  <c:v>-0.12</c:v>
                </c:pt>
                <c:pt idx="1653">
                  <c:v>-0.08</c:v>
                </c:pt>
                <c:pt idx="1654">
                  <c:v>-0.08</c:v>
                </c:pt>
                <c:pt idx="1655">
                  <c:v>-0.09</c:v>
                </c:pt>
                <c:pt idx="1656">
                  <c:v>-0.08</c:v>
                </c:pt>
                <c:pt idx="1657">
                  <c:v>-0.09</c:v>
                </c:pt>
                <c:pt idx="1658">
                  <c:v>-0.08</c:v>
                </c:pt>
                <c:pt idx="1659">
                  <c:v>-0.08</c:v>
                </c:pt>
                <c:pt idx="1660">
                  <c:v>-0.16</c:v>
                </c:pt>
                <c:pt idx="1661">
                  <c:v>-0.03</c:v>
                </c:pt>
                <c:pt idx="1662">
                  <c:v>0.05</c:v>
                </c:pt>
                <c:pt idx="1663">
                  <c:v>0.05</c:v>
                </c:pt>
                <c:pt idx="1664">
                  <c:v>0.06</c:v>
                </c:pt>
                <c:pt idx="1665">
                  <c:v>7.0000000000000007E-2</c:v>
                </c:pt>
                <c:pt idx="1666">
                  <c:v>0.11</c:v>
                </c:pt>
                <c:pt idx="1667">
                  <c:v>0.12</c:v>
                </c:pt>
                <c:pt idx="1668">
                  <c:v>0.13</c:v>
                </c:pt>
                <c:pt idx="1669">
                  <c:v>0.14000000000000001</c:v>
                </c:pt>
                <c:pt idx="1670">
                  <c:v>0.15</c:v>
                </c:pt>
                <c:pt idx="1671">
                  <c:v>0.17</c:v>
                </c:pt>
                <c:pt idx="1672">
                  <c:v>0.17</c:v>
                </c:pt>
                <c:pt idx="1673">
                  <c:v>0.17</c:v>
                </c:pt>
                <c:pt idx="1674">
                  <c:v>0.1</c:v>
                </c:pt>
                <c:pt idx="1675">
                  <c:v>0.24</c:v>
                </c:pt>
                <c:pt idx="1676">
                  <c:v>0.23</c:v>
                </c:pt>
                <c:pt idx="1677">
                  <c:v>0.23</c:v>
                </c:pt>
                <c:pt idx="1678">
                  <c:v>0.23</c:v>
                </c:pt>
                <c:pt idx="1679">
                  <c:v>0.23</c:v>
                </c:pt>
                <c:pt idx="1680">
                  <c:v>0.22</c:v>
                </c:pt>
                <c:pt idx="1681">
                  <c:v>0.21</c:v>
                </c:pt>
                <c:pt idx="1682">
                  <c:v>0.22</c:v>
                </c:pt>
                <c:pt idx="1683">
                  <c:v>0.22</c:v>
                </c:pt>
                <c:pt idx="1684">
                  <c:v>0.23</c:v>
                </c:pt>
                <c:pt idx="1685">
                  <c:v>0.22</c:v>
                </c:pt>
                <c:pt idx="1686">
                  <c:v>0.22</c:v>
                </c:pt>
                <c:pt idx="1687">
                  <c:v>0.22</c:v>
                </c:pt>
                <c:pt idx="1688">
                  <c:v>0.22</c:v>
                </c:pt>
                <c:pt idx="1689">
                  <c:v>0.21</c:v>
                </c:pt>
                <c:pt idx="1690">
                  <c:v>0.22</c:v>
                </c:pt>
                <c:pt idx="1691">
                  <c:v>0.22</c:v>
                </c:pt>
                <c:pt idx="1692">
                  <c:v>0.22</c:v>
                </c:pt>
                <c:pt idx="1693">
                  <c:v>0.22</c:v>
                </c:pt>
                <c:pt idx="1694">
                  <c:v>0.19</c:v>
                </c:pt>
                <c:pt idx="1695">
                  <c:v>0.13</c:v>
                </c:pt>
                <c:pt idx="1696">
                  <c:v>0.1</c:v>
                </c:pt>
                <c:pt idx="1697">
                  <c:v>0.12</c:v>
                </c:pt>
                <c:pt idx="1698">
                  <c:v>0.16</c:v>
                </c:pt>
                <c:pt idx="1699">
                  <c:v>0.12</c:v>
                </c:pt>
                <c:pt idx="1700">
                  <c:v>0.08</c:v>
                </c:pt>
                <c:pt idx="1701">
                  <c:v>0.08</c:v>
                </c:pt>
                <c:pt idx="1702">
                  <c:v>0.11</c:v>
                </c:pt>
                <c:pt idx="1703">
                  <c:v>0.12</c:v>
                </c:pt>
                <c:pt idx="1704">
                  <c:v>0.09</c:v>
                </c:pt>
                <c:pt idx="1705">
                  <c:v>0.1</c:v>
                </c:pt>
                <c:pt idx="1706">
                  <c:v>0.11</c:v>
                </c:pt>
                <c:pt idx="1707">
                  <c:v>0.11</c:v>
                </c:pt>
                <c:pt idx="1708">
                  <c:v>0.08</c:v>
                </c:pt>
                <c:pt idx="1709">
                  <c:v>0.09</c:v>
                </c:pt>
                <c:pt idx="1710">
                  <c:v>0.08</c:v>
                </c:pt>
                <c:pt idx="1711">
                  <c:v>0.08</c:v>
                </c:pt>
                <c:pt idx="1712">
                  <c:v>0.09</c:v>
                </c:pt>
                <c:pt idx="1713">
                  <c:v>0.06</c:v>
                </c:pt>
                <c:pt idx="1714">
                  <c:v>0.04</c:v>
                </c:pt>
                <c:pt idx="1715">
                  <c:v>0.05</c:v>
                </c:pt>
                <c:pt idx="1716">
                  <c:v>0.02</c:v>
                </c:pt>
                <c:pt idx="1717">
                  <c:v>0.01</c:v>
                </c:pt>
                <c:pt idx="1718">
                  <c:v>0</c:v>
                </c:pt>
                <c:pt idx="1719">
                  <c:v>-0.02</c:v>
                </c:pt>
                <c:pt idx="1720">
                  <c:v>-0.02</c:v>
                </c:pt>
                <c:pt idx="1721">
                  <c:v>-0.02</c:v>
                </c:pt>
                <c:pt idx="1722">
                  <c:v>0</c:v>
                </c:pt>
                <c:pt idx="1723">
                  <c:v>-0.02</c:v>
                </c:pt>
                <c:pt idx="1724">
                  <c:v>0</c:v>
                </c:pt>
                <c:pt idx="1725">
                  <c:v>0.01</c:v>
                </c:pt>
                <c:pt idx="1726">
                  <c:v>0.05</c:v>
                </c:pt>
                <c:pt idx="1727">
                  <c:v>0.06</c:v>
                </c:pt>
                <c:pt idx="1728">
                  <c:v>0.11</c:v>
                </c:pt>
                <c:pt idx="1729">
                  <c:v>0.14000000000000001</c:v>
                </c:pt>
                <c:pt idx="1730">
                  <c:v>0.09</c:v>
                </c:pt>
                <c:pt idx="1731">
                  <c:v>0.14000000000000001</c:v>
                </c:pt>
                <c:pt idx="1732">
                  <c:v>0.16</c:v>
                </c:pt>
                <c:pt idx="1733">
                  <c:v>0.18</c:v>
                </c:pt>
                <c:pt idx="1734">
                  <c:v>0.15</c:v>
                </c:pt>
                <c:pt idx="1735">
                  <c:v>0.13</c:v>
                </c:pt>
                <c:pt idx="1736">
                  <c:v>0.09</c:v>
                </c:pt>
                <c:pt idx="1737">
                  <c:v>0.24</c:v>
                </c:pt>
                <c:pt idx="1738">
                  <c:v>0.08</c:v>
                </c:pt>
                <c:pt idx="1739">
                  <c:v>0.16</c:v>
                </c:pt>
                <c:pt idx="1740">
                  <c:v>0.17</c:v>
                </c:pt>
                <c:pt idx="1741">
                  <c:v>0.16</c:v>
                </c:pt>
                <c:pt idx="1742">
                  <c:v>0.14000000000000001</c:v>
                </c:pt>
                <c:pt idx="1743">
                  <c:v>0.13</c:v>
                </c:pt>
                <c:pt idx="1744">
                  <c:v>0.12</c:v>
                </c:pt>
                <c:pt idx="1745">
                  <c:v>0.11</c:v>
                </c:pt>
                <c:pt idx="1746">
                  <c:v>0.13</c:v>
                </c:pt>
                <c:pt idx="1747">
                  <c:v>0.13</c:v>
                </c:pt>
                <c:pt idx="1748">
                  <c:v>0.1</c:v>
                </c:pt>
                <c:pt idx="1749">
                  <c:v>0.12</c:v>
                </c:pt>
                <c:pt idx="1750">
                  <c:v>0.09</c:v>
                </c:pt>
                <c:pt idx="1751">
                  <c:v>7.0000000000000007E-2</c:v>
                </c:pt>
                <c:pt idx="1752">
                  <c:v>0.11</c:v>
                </c:pt>
                <c:pt idx="1753">
                  <c:v>0.11</c:v>
                </c:pt>
                <c:pt idx="1754">
                  <c:v>0.09</c:v>
                </c:pt>
                <c:pt idx="1755">
                  <c:v>0.09</c:v>
                </c:pt>
                <c:pt idx="1756">
                  <c:v>0.1</c:v>
                </c:pt>
                <c:pt idx="1757">
                  <c:v>0.06</c:v>
                </c:pt>
                <c:pt idx="1758">
                  <c:v>0.03</c:v>
                </c:pt>
                <c:pt idx="1759">
                  <c:v>0.01</c:v>
                </c:pt>
                <c:pt idx="1760">
                  <c:v>0.02</c:v>
                </c:pt>
                <c:pt idx="1761">
                  <c:v>-0.02</c:v>
                </c:pt>
                <c:pt idx="1762">
                  <c:v>-0.04</c:v>
                </c:pt>
                <c:pt idx="1763">
                  <c:v>-0.03</c:v>
                </c:pt>
                <c:pt idx="1764">
                  <c:v>-0.05</c:v>
                </c:pt>
                <c:pt idx="1765">
                  <c:v>-0.06</c:v>
                </c:pt>
                <c:pt idx="1766">
                  <c:v>-0.06</c:v>
                </c:pt>
                <c:pt idx="1767">
                  <c:v>-0.08</c:v>
                </c:pt>
                <c:pt idx="1768">
                  <c:v>-0.12</c:v>
                </c:pt>
                <c:pt idx="1769">
                  <c:v>-0.05</c:v>
                </c:pt>
                <c:pt idx="1770">
                  <c:v>-0.12</c:v>
                </c:pt>
                <c:pt idx="1771">
                  <c:v>-0.18</c:v>
                </c:pt>
                <c:pt idx="1772">
                  <c:v>-0.11</c:v>
                </c:pt>
                <c:pt idx="1773">
                  <c:v>-0.14000000000000001</c:v>
                </c:pt>
                <c:pt idx="1774">
                  <c:v>-0.12</c:v>
                </c:pt>
                <c:pt idx="1775">
                  <c:v>-0.15</c:v>
                </c:pt>
                <c:pt idx="1776">
                  <c:v>-0.17</c:v>
                </c:pt>
                <c:pt idx="1777">
                  <c:v>-0.15</c:v>
                </c:pt>
                <c:pt idx="1778">
                  <c:v>-0.14000000000000001</c:v>
                </c:pt>
                <c:pt idx="1779">
                  <c:v>-0.14000000000000001</c:v>
                </c:pt>
                <c:pt idx="1780">
                  <c:v>-0.13</c:v>
                </c:pt>
                <c:pt idx="1781">
                  <c:v>-0.14000000000000001</c:v>
                </c:pt>
                <c:pt idx="1782">
                  <c:v>-0.2</c:v>
                </c:pt>
                <c:pt idx="1783">
                  <c:v>-0.12</c:v>
                </c:pt>
                <c:pt idx="1784">
                  <c:v>-0.14000000000000001</c:v>
                </c:pt>
                <c:pt idx="1785">
                  <c:v>-0.1</c:v>
                </c:pt>
                <c:pt idx="1786">
                  <c:v>-0.09</c:v>
                </c:pt>
                <c:pt idx="1787">
                  <c:v>-0.1</c:v>
                </c:pt>
                <c:pt idx="1788">
                  <c:v>-7.0000000000000007E-2</c:v>
                </c:pt>
                <c:pt idx="1789">
                  <c:v>-0.15</c:v>
                </c:pt>
                <c:pt idx="1790">
                  <c:v>-0.13</c:v>
                </c:pt>
                <c:pt idx="1791">
                  <c:v>0.01</c:v>
                </c:pt>
                <c:pt idx="1792">
                  <c:v>-7.0000000000000007E-2</c:v>
                </c:pt>
                <c:pt idx="1793">
                  <c:v>-0.16</c:v>
                </c:pt>
                <c:pt idx="1794">
                  <c:v>-7.0000000000000007E-2</c:v>
                </c:pt>
                <c:pt idx="1795">
                  <c:v>-0.15</c:v>
                </c:pt>
                <c:pt idx="1796">
                  <c:v>-0.08</c:v>
                </c:pt>
                <c:pt idx="1797">
                  <c:v>-0.15</c:v>
                </c:pt>
                <c:pt idx="1798">
                  <c:v>-0.15</c:v>
                </c:pt>
                <c:pt idx="1799">
                  <c:v>-0.13</c:v>
                </c:pt>
                <c:pt idx="1800">
                  <c:v>-0.09</c:v>
                </c:pt>
                <c:pt idx="1801">
                  <c:v>-0.14000000000000001</c:v>
                </c:pt>
                <c:pt idx="1802">
                  <c:v>-0.15</c:v>
                </c:pt>
                <c:pt idx="1803">
                  <c:v>-0.13</c:v>
                </c:pt>
                <c:pt idx="1804">
                  <c:v>-0.17</c:v>
                </c:pt>
                <c:pt idx="1805">
                  <c:v>-0.09</c:v>
                </c:pt>
                <c:pt idx="1806">
                  <c:v>-0.13</c:v>
                </c:pt>
                <c:pt idx="1807">
                  <c:v>-0.11</c:v>
                </c:pt>
                <c:pt idx="1808">
                  <c:v>-0.11</c:v>
                </c:pt>
                <c:pt idx="1809">
                  <c:v>-0.09</c:v>
                </c:pt>
                <c:pt idx="1810">
                  <c:v>-0.11</c:v>
                </c:pt>
                <c:pt idx="1811">
                  <c:v>-0.13</c:v>
                </c:pt>
                <c:pt idx="1812">
                  <c:v>-7.0000000000000007E-2</c:v>
                </c:pt>
                <c:pt idx="1813">
                  <c:v>-7.0000000000000007E-2</c:v>
                </c:pt>
                <c:pt idx="1814">
                  <c:v>-0.14000000000000001</c:v>
                </c:pt>
                <c:pt idx="1815">
                  <c:v>-0.12</c:v>
                </c:pt>
                <c:pt idx="1816">
                  <c:v>-0.05</c:v>
                </c:pt>
                <c:pt idx="1817">
                  <c:v>-7.0000000000000007E-2</c:v>
                </c:pt>
                <c:pt idx="1818">
                  <c:v>-0.12</c:v>
                </c:pt>
                <c:pt idx="1819">
                  <c:v>-0.12</c:v>
                </c:pt>
                <c:pt idx="1820">
                  <c:v>-0.1</c:v>
                </c:pt>
                <c:pt idx="1821">
                  <c:v>-0.13</c:v>
                </c:pt>
                <c:pt idx="1822">
                  <c:v>-7.0000000000000007E-2</c:v>
                </c:pt>
                <c:pt idx="1823">
                  <c:v>-0.1</c:v>
                </c:pt>
                <c:pt idx="1824">
                  <c:v>-0.11</c:v>
                </c:pt>
                <c:pt idx="1825">
                  <c:v>-0.12</c:v>
                </c:pt>
                <c:pt idx="1826">
                  <c:v>-0.11</c:v>
                </c:pt>
                <c:pt idx="1827">
                  <c:v>-0.12</c:v>
                </c:pt>
                <c:pt idx="1828">
                  <c:v>-0.11</c:v>
                </c:pt>
                <c:pt idx="1829">
                  <c:v>-7.0000000000000007E-2</c:v>
                </c:pt>
                <c:pt idx="1830">
                  <c:v>-0.08</c:v>
                </c:pt>
                <c:pt idx="1831">
                  <c:v>-7.0000000000000007E-2</c:v>
                </c:pt>
                <c:pt idx="1832">
                  <c:v>-0.06</c:v>
                </c:pt>
                <c:pt idx="1833">
                  <c:v>-0.05</c:v>
                </c:pt>
                <c:pt idx="1834">
                  <c:v>-0.04</c:v>
                </c:pt>
                <c:pt idx="1835">
                  <c:v>-0.04</c:v>
                </c:pt>
                <c:pt idx="1836">
                  <c:v>-0.08</c:v>
                </c:pt>
                <c:pt idx="1837">
                  <c:v>0</c:v>
                </c:pt>
                <c:pt idx="1838">
                  <c:v>-0.04</c:v>
                </c:pt>
                <c:pt idx="1839">
                  <c:v>-0.03</c:v>
                </c:pt>
                <c:pt idx="1840">
                  <c:v>0.01</c:v>
                </c:pt>
                <c:pt idx="1841">
                  <c:v>0</c:v>
                </c:pt>
                <c:pt idx="1842">
                  <c:v>0.01</c:v>
                </c:pt>
                <c:pt idx="1843">
                  <c:v>-0.01</c:v>
                </c:pt>
                <c:pt idx="1844">
                  <c:v>0.02</c:v>
                </c:pt>
                <c:pt idx="1845">
                  <c:v>0.04</c:v>
                </c:pt>
                <c:pt idx="1846">
                  <c:v>0</c:v>
                </c:pt>
                <c:pt idx="1847">
                  <c:v>0.01</c:v>
                </c:pt>
                <c:pt idx="1848">
                  <c:v>0.02</c:v>
                </c:pt>
                <c:pt idx="1849">
                  <c:v>0.01</c:v>
                </c:pt>
                <c:pt idx="1850">
                  <c:v>-0.01</c:v>
                </c:pt>
                <c:pt idx="1851">
                  <c:v>0.01</c:v>
                </c:pt>
                <c:pt idx="1852">
                  <c:v>0.01</c:v>
                </c:pt>
                <c:pt idx="1853">
                  <c:v>0</c:v>
                </c:pt>
                <c:pt idx="1854">
                  <c:v>-0.03</c:v>
                </c:pt>
                <c:pt idx="1855">
                  <c:v>0.01</c:v>
                </c:pt>
                <c:pt idx="1856">
                  <c:v>-0.01</c:v>
                </c:pt>
                <c:pt idx="1857">
                  <c:v>0</c:v>
                </c:pt>
                <c:pt idx="1858">
                  <c:v>0</c:v>
                </c:pt>
                <c:pt idx="1859">
                  <c:v>0.01</c:v>
                </c:pt>
                <c:pt idx="1860">
                  <c:v>-0.01</c:v>
                </c:pt>
                <c:pt idx="1861">
                  <c:v>0</c:v>
                </c:pt>
                <c:pt idx="1862">
                  <c:v>-0.01</c:v>
                </c:pt>
                <c:pt idx="1863">
                  <c:v>-0.02</c:v>
                </c:pt>
                <c:pt idx="1864">
                  <c:v>-0.01</c:v>
                </c:pt>
                <c:pt idx="1865">
                  <c:v>-0.01</c:v>
                </c:pt>
                <c:pt idx="1866">
                  <c:v>-0.01</c:v>
                </c:pt>
                <c:pt idx="1867">
                  <c:v>-0.01</c:v>
                </c:pt>
                <c:pt idx="1868">
                  <c:v>-0.01</c:v>
                </c:pt>
                <c:pt idx="1869">
                  <c:v>-0.01</c:v>
                </c:pt>
                <c:pt idx="1870">
                  <c:v>-0.01</c:v>
                </c:pt>
                <c:pt idx="1871">
                  <c:v>0</c:v>
                </c:pt>
                <c:pt idx="1872">
                  <c:v>0</c:v>
                </c:pt>
                <c:pt idx="1873">
                  <c:v>-0.02</c:v>
                </c:pt>
                <c:pt idx="1874">
                  <c:v>0.01</c:v>
                </c:pt>
                <c:pt idx="1875">
                  <c:v>0.02</c:v>
                </c:pt>
                <c:pt idx="1876">
                  <c:v>0.11</c:v>
                </c:pt>
                <c:pt idx="1877">
                  <c:v>-0.01</c:v>
                </c:pt>
                <c:pt idx="1878">
                  <c:v>0.02</c:v>
                </c:pt>
                <c:pt idx="1879">
                  <c:v>0.02</c:v>
                </c:pt>
                <c:pt idx="1880">
                  <c:v>7.0000000000000007E-2</c:v>
                </c:pt>
                <c:pt idx="1881">
                  <c:v>0.06</c:v>
                </c:pt>
                <c:pt idx="1882">
                  <c:v>0.1</c:v>
                </c:pt>
                <c:pt idx="1883">
                  <c:v>0.09</c:v>
                </c:pt>
                <c:pt idx="1884">
                  <c:v>7.0000000000000007E-2</c:v>
                </c:pt>
                <c:pt idx="1885">
                  <c:v>0.06</c:v>
                </c:pt>
                <c:pt idx="1886">
                  <c:v>0.1</c:v>
                </c:pt>
                <c:pt idx="1887">
                  <c:v>0.15</c:v>
                </c:pt>
                <c:pt idx="1888">
                  <c:v>0.15</c:v>
                </c:pt>
                <c:pt idx="1889">
                  <c:v>0.16</c:v>
                </c:pt>
                <c:pt idx="1890">
                  <c:v>0.17</c:v>
                </c:pt>
                <c:pt idx="1891">
                  <c:v>0.16</c:v>
                </c:pt>
                <c:pt idx="1892">
                  <c:v>0.21</c:v>
                </c:pt>
                <c:pt idx="1893">
                  <c:v>0.16</c:v>
                </c:pt>
                <c:pt idx="1894">
                  <c:v>0.08</c:v>
                </c:pt>
                <c:pt idx="1895">
                  <c:v>0.14000000000000001</c:v>
                </c:pt>
                <c:pt idx="1896">
                  <c:v>0.13</c:v>
                </c:pt>
                <c:pt idx="1897">
                  <c:v>0.19</c:v>
                </c:pt>
                <c:pt idx="1898">
                  <c:v>0.16</c:v>
                </c:pt>
                <c:pt idx="1899">
                  <c:v>0.15</c:v>
                </c:pt>
                <c:pt idx="1900">
                  <c:v>0.13</c:v>
                </c:pt>
                <c:pt idx="1901">
                  <c:v>0.11</c:v>
                </c:pt>
                <c:pt idx="1902">
                  <c:v>0.11</c:v>
                </c:pt>
                <c:pt idx="1903">
                  <c:v>0.1</c:v>
                </c:pt>
                <c:pt idx="1904">
                  <c:v>0.11</c:v>
                </c:pt>
                <c:pt idx="1905">
                  <c:v>0.12</c:v>
                </c:pt>
                <c:pt idx="1906">
                  <c:v>0.11</c:v>
                </c:pt>
                <c:pt idx="1907">
                  <c:v>0.1</c:v>
                </c:pt>
                <c:pt idx="1908">
                  <c:v>0.09</c:v>
                </c:pt>
                <c:pt idx="1909">
                  <c:v>0.09</c:v>
                </c:pt>
                <c:pt idx="1910">
                  <c:v>0.11</c:v>
                </c:pt>
                <c:pt idx="1911">
                  <c:v>0.11</c:v>
                </c:pt>
                <c:pt idx="1912">
                  <c:v>0.1</c:v>
                </c:pt>
                <c:pt idx="1913">
                  <c:v>0.24</c:v>
                </c:pt>
                <c:pt idx="1914">
                  <c:v>0.23</c:v>
                </c:pt>
                <c:pt idx="1915">
                  <c:v>0.2</c:v>
                </c:pt>
                <c:pt idx="1916">
                  <c:v>0.16</c:v>
                </c:pt>
                <c:pt idx="1917">
                  <c:v>0.13</c:v>
                </c:pt>
                <c:pt idx="1918">
                  <c:v>0.1</c:v>
                </c:pt>
                <c:pt idx="1919">
                  <c:v>0.15</c:v>
                </c:pt>
                <c:pt idx="1920">
                  <c:v>0.14000000000000001</c:v>
                </c:pt>
                <c:pt idx="1921">
                  <c:v>0.1</c:v>
                </c:pt>
                <c:pt idx="1922">
                  <c:v>0.09</c:v>
                </c:pt>
                <c:pt idx="1923">
                  <c:v>0.13</c:v>
                </c:pt>
                <c:pt idx="1924">
                  <c:v>0.13</c:v>
                </c:pt>
                <c:pt idx="1925">
                  <c:v>0.13</c:v>
                </c:pt>
                <c:pt idx="1926">
                  <c:v>0.15</c:v>
                </c:pt>
                <c:pt idx="1927">
                  <c:v>0.17</c:v>
                </c:pt>
                <c:pt idx="1928">
                  <c:v>0.16</c:v>
                </c:pt>
                <c:pt idx="1929">
                  <c:v>0.11</c:v>
                </c:pt>
                <c:pt idx="1930">
                  <c:v>0.12</c:v>
                </c:pt>
                <c:pt idx="1931">
                  <c:v>0.17</c:v>
                </c:pt>
                <c:pt idx="1932">
                  <c:v>0.1</c:v>
                </c:pt>
                <c:pt idx="1933">
                  <c:v>0.21</c:v>
                </c:pt>
                <c:pt idx="1934">
                  <c:v>0.21</c:v>
                </c:pt>
                <c:pt idx="1935">
                  <c:v>0.19</c:v>
                </c:pt>
                <c:pt idx="1936">
                  <c:v>0.19</c:v>
                </c:pt>
                <c:pt idx="1937">
                  <c:v>0.16</c:v>
                </c:pt>
                <c:pt idx="1938">
                  <c:v>0.2</c:v>
                </c:pt>
                <c:pt idx="1939">
                  <c:v>0.16</c:v>
                </c:pt>
                <c:pt idx="1940">
                  <c:v>0.18</c:v>
                </c:pt>
                <c:pt idx="1941">
                  <c:v>0.12</c:v>
                </c:pt>
                <c:pt idx="1942">
                  <c:v>7.0000000000000007E-2</c:v>
                </c:pt>
                <c:pt idx="1943">
                  <c:v>0.06</c:v>
                </c:pt>
                <c:pt idx="1944">
                  <c:v>0.27</c:v>
                </c:pt>
                <c:pt idx="1945">
                  <c:v>0.09</c:v>
                </c:pt>
                <c:pt idx="1946">
                  <c:v>-0.03</c:v>
                </c:pt>
                <c:pt idx="1947">
                  <c:v>0.19</c:v>
                </c:pt>
                <c:pt idx="1948">
                  <c:v>0</c:v>
                </c:pt>
                <c:pt idx="1949">
                  <c:v>0.05</c:v>
                </c:pt>
                <c:pt idx="1950">
                  <c:v>0.03</c:v>
                </c:pt>
                <c:pt idx="1951">
                  <c:v>-7.0000000000000007E-2</c:v>
                </c:pt>
                <c:pt idx="1952">
                  <c:v>-0.09</c:v>
                </c:pt>
                <c:pt idx="1953">
                  <c:v>-0.01</c:v>
                </c:pt>
                <c:pt idx="1954">
                  <c:v>-0.05</c:v>
                </c:pt>
                <c:pt idx="1955">
                  <c:v>-0.05</c:v>
                </c:pt>
                <c:pt idx="1956">
                  <c:v>-0.06</c:v>
                </c:pt>
                <c:pt idx="1957">
                  <c:v>-0.11</c:v>
                </c:pt>
                <c:pt idx="1958">
                  <c:v>-0.1</c:v>
                </c:pt>
                <c:pt idx="1959">
                  <c:v>-0.1</c:v>
                </c:pt>
                <c:pt idx="1960">
                  <c:v>-0.11</c:v>
                </c:pt>
                <c:pt idx="1961">
                  <c:v>-0.17</c:v>
                </c:pt>
                <c:pt idx="1962">
                  <c:v>-0.13</c:v>
                </c:pt>
                <c:pt idx="1963">
                  <c:v>-0.11</c:v>
                </c:pt>
                <c:pt idx="1964">
                  <c:v>-0.08</c:v>
                </c:pt>
                <c:pt idx="1965">
                  <c:v>-0.09</c:v>
                </c:pt>
                <c:pt idx="1966">
                  <c:v>-0.09</c:v>
                </c:pt>
                <c:pt idx="1967">
                  <c:v>-0.08</c:v>
                </c:pt>
                <c:pt idx="1968">
                  <c:v>-0.09</c:v>
                </c:pt>
                <c:pt idx="1969">
                  <c:v>-0.08</c:v>
                </c:pt>
                <c:pt idx="1970">
                  <c:v>-7.0000000000000007E-2</c:v>
                </c:pt>
                <c:pt idx="1971">
                  <c:v>-0.11</c:v>
                </c:pt>
                <c:pt idx="1972">
                  <c:v>-0.08</c:v>
                </c:pt>
                <c:pt idx="1973">
                  <c:v>-7.0000000000000007E-2</c:v>
                </c:pt>
                <c:pt idx="1974">
                  <c:v>0.03</c:v>
                </c:pt>
                <c:pt idx="1975">
                  <c:v>0.08</c:v>
                </c:pt>
                <c:pt idx="1976">
                  <c:v>0.1</c:v>
                </c:pt>
                <c:pt idx="1977">
                  <c:v>0.09</c:v>
                </c:pt>
                <c:pt idx="1978">
                  <c:v>0.08</c:v>
                </c:pt>
                <c:pt idx="1979">
                  <c:v>0.12</c:v>
                </c:pt>
                <c:pt idx="1980">
                  <c:v>0.1</c:v>
                </c:pt>
                <c:pt idx="1981">
                  <c:v>0.05</c:v>
                </c:pt>
                <c:pt idx="1982">
                  <c:v>7.0000000000000007E-2</c:v>
                </c:pt>
                <c:pt idx="1983">
                  <c:v>0.08</c:v>
                </c:pt>
                <c:pt idx="1984">
                  <c:v>0.1</c:v>
                </c:pt>
                <c:pt idx="1985">
                  <c:v>0.12</c:v>
                </c:pt>
                <c:pt idx="1986">
                  <c:v>0.13</c:v>
                </c:pt>
                <c:pt idx="1987">
                  <c:v>7.0000000000000007E-2</c:v>
                </c:pt>
                <c:pt idx="1988">
                  <c:v>-0.01</c:v>
                </c:pt>
                <c:pt idx="1989">
                  <c:v>0.03</c:v>
                </c:pt>
                <c:pt idx="1990">
                  <c:v>0.02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-0.01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0.02</c:v>
                </c:pt>
                <c:pt idx="2005">
                  <c:v>0.01</c:v>
                </c:pt>
                <c:pt idx="2006">
                  <c:v>0.01</c:v>
                </c:pt>
                <c:pt idx="2007">
                  <c:v>0.02</c:v>
                </c:pt>
                <c:pt idx="2008">
                  <c:v>0.02</c:v>
                </c:pt>
                <c:pt idx="2009">
                  <c:v>0.02</c:v>
                </c:pt>
                <c:pt idx="2010">
                  <c:v>0.02</c:v>
                </c:pt>
                <c:pt idx="2011">
                  <c:v>0.01</c:v>
                </c:pt>
                <c:pt idx="2012">
                  <c:v>0.02</c:v>
                </c:pt>
                <c:pt idx="2013">
                  <c:v>0.02</c:v>
                </c:pt>
                <c:pt idx="2014">
                  <c:v>0.02</c:v>
                </c:pt>
                <c:pt idx="2015">
                  <c:v>0.01</c:v>
                </c:pt>
                <c:pt idx="2016">
                  <c:v>0.01</c:v>
                </c:pt>
                <c:pt idx="2017">
                  <c:v>0.02</c:v>
                </c:pt>
                <c:pt idx="2018">
                  <c:v>0.02</c:v>
                </c:pt>
                <c:pt idx="2019">
                  <c:v>0.02</c:v>
                </c:pt>
                <c:pt idx="2020">
                  <c:v>0.03</c:v>
                </c:pt>
                <c:pt idx="2021">
                  <c:v>0.02</c:v>
                </c:pt>
                <c:pt idx="2022">
                  <c:v>0.02</c:v>
                </c:pt>
                <c:pt idx="2023">
                  <c:v>0.02</c:v>
                </c:pt>
                <c:pt idx="2024">
                  <c:v>0.02</c:v>
                </c:pt>
                <c:pt idx="2025">
                  <c:v>0.02</c:v>
                </c:pt>
                <c:pt idx="2026">
                  <c:v>0.02</c:v>
                </c:pt>
                <c:pt idx="2027">
                  <c:v>0.01</c:v>
                </c:pt>
                <c:pt idx="2028">
                  <c:v>0.02</c:v>
                </c:pt>
                <c:pt idx="2029">
                  <c:v>0.01</c:v>
                </c:pt>
                <c:pt idx="2030">
                  <c:v>0.03</c:v>
                </c:pt>
                <c:pt idx="2031">
                  <c:v>0.02</c:v>
                </c:pt>
                <c:pt idx="2032">
                  <c:v>0.02</c:v>
                </c:pt>
                <c:pt idx="2033">
                  <c:v>0.02</c:v>
                </c:pt>
                <c:pt idx="2034">
                  <c:v>0.02</c:v>
                </c:pt>
                <c:pt idx="2035">
                  <c:v>0.02</c:v>
                </c:pt>
                <c:pt idx="2036">
                  <c:v>0.02</c:v>
                </c:pt>
                <c:pt idx="2037">
                  <c:v>0.02</c:v>
                </c:pt>
                <c:pt idx="2038">
                  <c:v>0.03</c:v>
                </c:pt>
                <c:pt idx="2039">
                  <c:v>0.02</c:v>
                </c:pt>
                <c:pt idx="2040">
                  <c:v>0.03</c:v>
                </c:pt>
                <c:pt idx="2041">
                  <c:v>0.03</c:v>
                </c:pt>
                <c:pt idx="2042">
                  <c:v>0.03</c:v>
                </c:pt>
                <c:pt idx="2043">
                  <c:v>0.03</c:v>
                </c:pt>
                <c:pt idx="2044">
                  <c:v>0.03</c:v>
                </c:pt>
                <c:pt idx="2045">
                  <c:v>0.02</c:v>
                </c:pt>
                <c:pt idx="2046">
                  <c:v>0.02</c:v>
                </c:pt>
                <c:pt idx="2047">
                  <c:v>0.02</c:v>
                </c:pt>
                <c:pt idx="2048">
                  <c:v>0.03</c:v>
                </c:pt>
                <c:pt idx="2049">
                  <c:v>0.02</c:v>
                </c:pt>
                <c:pt idx="2050">
                  <c:v>0.02</c:v>
                </c:pt>
                <c:pt idx="2051">
                  <c:v>0.03</c:v>
                </c:pt>
                <c:pt idx="2052">
                  <c:v>0.02</c:v>
                </c:pt>
                <c:pt idx="2053">
                  <c:v>0.02</c:v>
                </c:pt>
                <c:pt idx="2054">
                  <c:v>0</c:v>
                </c:pt>
                <c:pt idx="2055">
                  <c:v>0.01</c:v>
                </c:pt>
                <c:pt idx="2056">
                  <c:v>0.02</c:v>
                </c:pt>
                <c:pt idx="2057">
                  <c:v>0.02</c:v>
                </c:pt>
                <c:pt idx="2058">
                  <c:v>0.01</c:v>
                </c:pt>
                <c:pt idx="2059">
                  <c:v>0.02</c:v>
                </c:pt>
                <c:pt idx="2060">
                  <c:v>0</c:v>
                </c:pt>
                <c:pt idx="2061">
                  <c:v>0.01</c:v>
                </c:pt>
                <c:pt idx="2062">
                  <c:v>0.01</c:v>
                </c:pt>
                <c:pt idx="2063">
                  <c:v>0.01</c:v>
                </c:pt>
                <c:pt idx="2064">
                  <c:v>0.01</c:v>
                </c:pt>
                <c:pt idx="2065">
                  <c:v>0.02</c:v>
                </c:pt>
                <c:pt idx="2066">
                  <c:v>0.01</c:v>
                </c:pt>
                <c:pt idx="2067">
                  <c:v>0.02</c:v>
                </c:pt>
                <c:pt idx="2068">
                  <c:v>0.02</c:v>
                </c:pt>
                <c:pt idx="2069">
                  <c:v>0.02</c:v>
                </c:pt>
                <c:pt idx="2070">
                  <c:v>0.02</c:v>
                </c:pt>
                <c:pt idx="2071">
                  <c:v>0.02</c:v>
                </c:pt>
                <c:pt idx="2072">
                  <c:v>0.02</c:v>
                </c:pt>
                <c:pt idx="2073">
                  <c:v>0.02</c:v>
                </c:pt>
                <c:pt idx="2074">
                  <c:v>0.03</c:v>
                </c:pt>
                <c:pt idx="2075">
                  <c:v>0.03</c:v>
                </c:pt>
                <c:pt idx="2076">
                  <c:v>0.06</c:v>
                </c:pt>
                <c:pt idx="2077">
                  <c:v>0.06</c:v>
                </c:pt>
                <c:pt idx="2078">
                  <c:v>0.08</c:v>
                </c:pt>
                <c:pt idx="2079">
                  <c:v>0.09</c:v>
                </c:pt>
                <c:pt idx="2080">
                  <c:v>0.09</c:v>
                </c:pt>
                <c:pt idx="2081">
                  <c:v>0.09</c:v>
                </c:pt>
                <c:pt idx="2082">
                  <c:v>0.09</c:v>
                </c:pt>
                <c:pt idx="2083">
                  <c:v>0.09</c:v>
                </c:pt>
                <c:pt idx="2084">
                  <c:v>0.09</c:v>
                </c:pt>
                <c:pt idx="2085">
                  <c:v>0.09</c:v>
                </c:pt>
                <c:pt idx="2086">
                  <c:v>0.1</c:v>
                </c:pt>
                <c:pt idx="2087">
                  <c:v>0.11</c:v>
                </c:pt>
                <c:pt idx="2088">
                  <c:v>0.12</c:v>
                </c:pt>
                <c:pt idx="2089">
                  <c:v>0.13</c:v>
                </c:pt>
                <c:pt idx="2090">
                  <c:v>0.12</c:v>
                </c:pt>
                <c:pt idx="2091">
                  <c:v>0.12</c:v>
                </c:pt>
                <c:pt idx="2092">
                  <c:v>0.12</c:v>
                </c:pt>
                <c:pt idx="2093">
                  <c:v>0.12</c:v>
                </c:pt>
                <c:pt idx="2094">
                  <c:v>0.11</c:v>
                </c:pt>
                <c:pt idx="2095">
                  <c:v>0.11</c:v>
                </c:pt>
                <c:pt idx="2096">
                  <c:v>0.11</c:v>
                </c:pt>
                <c:pt idx="2097">
                  <c:v>0.1</c:v>
                </c:pt>
                <c:pt idx="2098">
                  <c:v>0.09</c:v>
                </c:pt>
                <c:pt idx="2099">
                  <c:v>0.1</c:v>
                </c:pt>
                <c:pt idx="2100">
                  <c:v>0.11</c:v>
                </c:pt>
                <c:pt idx="2101">
                  <c:v>0.12</c:v>
                </c:pt>
                <c:pt idx="2102">
                  <c:v>0.11</c:v>
                </c:pt>
                <c:pt idx="2103">
                  <c:v>0.1</c:v>
                </c:pt>
                <c:pt idx="2104">
                  <c:v>0.06</c:v>
                </c:pt>
                <c:pt idx="2105">
                  <c:v>-0.04</c:v>
                </c:pt>
                <c:pt idx="2106">
                  <c:v>-0.03</c:v>
                </c:pt>
                <c:pt idx="2107">
                  <c:v>-0.08</c:v>
                </c:pt>
                <c:pt idx="2108">
                  <c:v>-0.09</c:v>
                </c:pt>
                <c:pt idx="2109">
                  <c:v>-0.15</c:v>
                </c:pt>
                <c:pt idx="2110">
                  <c:v>-0.14000000000000001</c:v>
                </c:pt>
                <c:pt idx="2111">
                  <c:v>-0.17</c:v>
                </c:pt>
                <c:pt idx="2112">
                  <c:v>-0.17</c:v>
                </c:pt>
                <c:pt idx="2113">
                  <c:v>-0.18</c:v>
                </c:pt>
                <c:pt idx="2114">
                  <c:v>-0.21</c:v>
                </c:pt>
                <c:pt idx="2115">
                  <c:v>-0.21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-0.19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-0.21</c:v>
                </c:pt>
                <c:pt idx="2124">
                  <c:v>-0.2</c:v>
                </c:pt>
                <c:pt idx="2125">
                  <c:v>-0.21</c:v>
                </c:pt>
                <c:pt idx="2126">
                  <c:v>-0.21</c:v>
                </c:pt>
                <c:pt idx="2127">
                  <c:v>-0.21</c:v>
                </c:pt>
                <c:pt idx="2128">
                  <c:v>-0.22</c:v>
                </c:pt>
                <c:pt idx="2129">
                  <c:v>-0.2</c:v>
                </c:pt>
                <c:pt idx="2130">
                  <c:v>-0.21</c:v>
                </c:pt>
                <c:pt idx="2131">
                  <c:v>-0.22</c:v>
                </c:pt>
                <c:pt idx="2132">
                  <c:v>-0.2</c:v>
                </c:pt>
                <c:pt idx="2133">
                  <c:v>-0.18</c:v>
                </c:pt>
                <c:pt idx="2134">
                  <c:v>-0.19</c:v>
                </c:pt>
                <c:pt idx="2135">
                  <c:v>-0.17</c:v>
                </c:pt>
                <c:pt idx="2136">
                  <c:v>-0.14000000000000001</c:v>
                </c:pt>
                <c:pt idx="2137">
                  <c:v>-0.13</c:v>
                </c:pt>
                <c:pt idx="2138">
                  <c:v>-0.11</c:v>
                </c:pt>
                <c:pt idx="2139">
                  <c:v>-0.1</c:v>
                </c:pt>
                <c:pt idx="2140">
                  <c:v>-0.1</c:v>
                </c:pt>
                <c:pt idx="2141">
                  <c:v>-0.06</c:v>
                </c:pt>
                <c:pt idx="2142">
                  <c:v>-0.02</c:v>
                </c:pt>
                <c:pt idx="2143">
                  <c:v>-0.01</c:v>
                </c:pt>
                <c:pt idx="2144">
                  <c:v>0</c:v>
                </c:pt>
                <c:pt idx="2145">
                  <c:v>0.02</c:v>
                </c:pt>
                <c:pt idx="2146">
                  <c:v>0.01</c:v>
                </c:pt>
                <c:pt idx="2147">
                  <c:v>0.02</c:v>
                </c:pt>
                <c:pt idx="2148">
                  <c:v>0.03</c:v>
                </c:pt>
                <c:pt idx="2149">
                  <c:v>0.03</c:v>
                </c:pt>
                <c:pt idx="2150">
                  <c:v>0.04</c:v>
                </c:pt>
                <c:pt idx="2151">
                  <c:v>0.06</c:v>
                </c:pt>
                <c:pt idx="2152">
                  <c:v>0.09</c:v>
                </c:pt>
                <c:pt idx="2153">
                  <c:v>7.0000000000000007E-2</c:v>
                </c:pt>
                <c:pt idx="2154">
                  <c:v>7.0000000000000007E-2</c:v>
                </c:pt>
                <c:pt idx="2155">
                  <c:v>7.0000000000000007E-2</c:v>
                </c:pt>
                <c:pt idx="2156">
                  <c:v>0.06</c:v>
                </c:pt>
                <c:pt idx="2157">
                  <c:v>0.05</c:v>
                </c:pt>
                <c:pt idx="2158">
                  <c:v>0.04</c:v>
                </c:pt>
                <c:pt idx="2159">
                  <c:v>0.05</c:v>
                </c:pt>
                <c:pt idx="2160">
                  <c:v>0.04</c:v>
                </c:pt>
                <c:pt idx="2161">
                  <c:v>0.04</c:v>
                </c:pt>
                <c:pt idx="2162">
                  <c:v>0.04</c:v>
                </c:pt>
                <c:pt idx="2163">
                  <c:v>0.05</c:v>
                </c:pt>
                <c:pt idx="2164">
                  <c:v>0.06</c:v>
                </c:pt>
                <c:pt idx="2165">
                  <c:v>0.05</c:v>
                </c:pt>
                <c:pt idx="2166">
                  <c:v>0.04</c:v>
                </c:pt>
                <c:pt idx="2167">
                  <c:v>0.05</c:v>
                </c:pt>
                <c:pt idx="2168">
                  <c:v>0.06</c:v>
                </c:pt>
                <c:pt idx="2169">
                  <c:v>7.0000000000000007E-2</c:v>
                </c:pt>
                <c:pt idx="2170">
                  <c:v>0.09</c:v>
                </c:pt>
                <c:pt idx="2171">
                  <c:v>7.0000000000000007E-2</c:v>
                </c:pt>
                <c:pt idx="2172">
                  <c:v>0.05</c:v>
                </c:pt>
                <c:pt idx="2173">
                  <c:v>0.05</c:v>
                </c:pt>
                <c:pt idx="2174">
                  <c:v>0.05</c:v>
                </c:pt>
                <c:pt idx="2175">
                  <c:v>0.05</c:v>
                </c:pt>
                <c:pt idx="2176">
                  <c:v>0.01</c:v>
                </c:pt>
                <c:pt idx="2177">
                  <c:v>0.04</c:v>
                </c:pt>
                <c:pt idx="2178">
                  <c:v>0.04</c:v>
                </c:pt>
                <c:pt idx="2179">
                  <c:v>0.04</c:v>
                </c:pt>
                <c:pt idx="2180">
                  <c:v>0.03</c:v>
                </c:pt>
                <c:pt idx="2181">
                  <c:v>0.04</c:v>
                </c:pt>
                <c:pt idx="2182">
                  <c:v>0.05</c:v>
                </c:pt>
                <c:pt idx="2183">
                  <c:v>0.08</c:v>
                </c:pt>
                <c:pt idx="2184">
                  <c:v>0.08</c:v>
                </c:pt>
                <c:pt idx="2185">
                  <c:v>0.11</c:v>
                </c:pt>
                <c:pt idx="2186">
                  <c:v>0.12</c:v>
                </c:pt>
                <c:pt idx="2187">
                  <c:v>0.1</c:v>
                </c:pt>
                <c:pt idx="2188">
                  <c:v>0.09</c:v>
                </c:pt>
                <c:pt idx="2189">
                  <c:v>0.11</c:v>
                </c:pt>
                <c:pt idx="2190">
                  <c:v>0.13</c:v>
                </c:pt>
                <c:pt idx="2191">
                  <c:v>0.11</c:v>
                </c:pt>
                <c:pt idx="2192">
                  <c:v>0.12</c:v>
                </c:pt>
                <c:pt idx="2193">
                  <c:v>0.09</c:v>
                </c:pt>
                <c:pt idx="2194">
                  <c:v>0.03</c:v>
                </c:pt>
                <c:pt idx="2195">
                  <c:v>0.02</c:v>
                </c:pt>
                <c:pt idx="2196">
                  <c:v>0.02</c:v>
                </c:pt>
                <c:pt idx="2197">
                  <c:v>-0.02</c:v>
                </c:pt>
                <c:pt idx="2198">
                  <c:v>-0.03</c:v>
                </c:pt>
                <c:pt idx="2199">
                  <c:v>-0.03</c:v>
                </c:pt>
                <c:pt idx="2200">
                  <c:v>0</c:v>
                </c:pt>
                <c:pt idx="2201">
                  <c:v>-0.06</c:v>
                </c:pt>
                <c:pt idx="2202">
                  <c:v>-0.06</c:v>
                </c:pt>
                <c:pt idx="2203">
                  <c:v>-0.05</c:v>
                </c:pt>
                <c:pt idx="2204">
                  <c:v>-0.04</c:v>
                </c:pt>
                <c:pt idx="2205">
                  <c:v>-0.06</c:v>
                </c:pt>
                <c:pt idx="2206">
                  <c:v>-0.06</c:v>
                </c:pt>
                <c:pt idx="2207">
                  <c:v>-0.02</c:v>
                </c:pt>
                <c:pt idx="2208">
                  <c:v>-0.02</c:v>
                </c:pt>
                <c:pt idx="2209">
                  <c:v>-0.05</c:v>
                </c:pt>
                <c:pt idx="2210">
                  <c:v>-7.0000000000000007E-2</c:v>
                </c:pt>
                <c:pt idx="2211">
                  <c:v>-0.06</c:v>
                </c:pt>
                <c:pt idx="2212">
                  <c:v>-0.04</c:v>
                </c:pt>
                <c:pt idx="2213">
                  <c:v>-0.02</c:v>
                </c:pt>
                <c:pt idx="2214">
                  <c:v>-0.04</c:v>
                </c:pt>
                <c:pt idx="2215">
                  <c:v>-0.02</c:v>
                </c:pt>
                <c:pt idx="2216">
                  <c:v>0</c:v>
                </c:pt>
                <c:pt idx="2217">
                  <c:v>0.02</c:v>
                </c:pt>
                <c:pt idx="2218">
                  <c:v>0.01</c:v>
                </c:pt>
                <c:pt idx="2219">
                  <c:v>0.04</c:v>
                </c:pt>
                <c:pt idx="2220">
                  <c:v>0.05</c:v>
                </c:pt>
                <c:pt idx="2221">
                  <c:v>0.08</c:v>
                </c:pt>
                <c:pt idx="2222">
                  <c:v>0.12</c:v>
                </c:pt>
                <c:pt idx="2223">
                  <c:v>0.14000000000000001</c:v>
                </c:pt>
                <c:pt idx="2224">
                  <c:v>0.1</c:v>
                </c:pt>
                <c:pt idx="2225">
                  <c:v>0.09</c:v>
                </c:pt>
                <c:pt idx="2226">
                  <c:v>0.11</c:v>
                </c:pt>
                <c:pt idx="2227">
                  <c:v>0.08</c:v>
                </c:pt>
                <c:pt idx="2228">
                  <c:v>0.03</c:v>
                </c:pt>
                <c:pt idx="2229">
                  <c:v>0.04</c:v>
                </c:pt>
                <c:pt idx="2230">
                  <c:v>0.04</c:v>
                </c:pt>
                <c:pt idx="2231">
                  <c:v>0.03</c:v>
                </c:pt>
                <c:pt idx="2232">
                  <c:v>0.03</c:v>
                </c:pt>
                <c:pt idx="2233">
                  <c:v>0.04</c:v>
                </c:pt>
                <c:pt idx="2234">
                  <c:v>0.05</c:v>
                </c:pt>
                <c:pt idx="2235">
                  <c:v>0.03</c:v>
                </c:pt>
                <c:pt idx="2236">
                  <c:v>0.03</c:v>
                </c:pt>
                <c:pt idx="2237">
                  <c:v>0.05</c:v>
                </c:pt>
                <c:pt idx="2238">
                  <c:v>0.03</c:v>
                </c:pt>
                <c:pt idx="2239">
                  <c:v>0.04</c:v>
                </c:pt>
                <c:pt idx="2240">
                  <c:v>0.04</c:v>
                </c:pt>
                <c:pt idx="2241">
                  <c:v>0.02</c:v>
                </c:pt>
                <c:pt idx="2242">
                  <c:v>0.03</c:v>
                </c:pt>
                <c:pt idx="2243">
                  <c:v>0.03</c:v>
                </c:pt>
                <c:pt idx="2244">
                  <c:v>0.03</c:v>
                </c:pt>
                <c:pt idx="2245">
                  <c:v>0.02</c:v>
                </c:pt>
                <c:pt idx="2246">
                  <c:v>0.03</c:v>
                </c:pt>
                <c:pt idx="2247">
                  <c:v>0.03</c:v>
                </c:pt>
                <c:pt idx="2248">
                  <c:v>0.03</c:v>
                </c:pt>
                <c:pt idx="2249">
                  <c:v>0.04</c:v>
                </c:pt>
                <c:pt idx="2250">
                  <c:v>0.04</c:v>
                </c:pt>
                <c:pt idx="2251">
                  <c:v>0.03</c:v>
                </c:pt>
                <c:pt idx="2252">
                  <c:v>0.03</c:v>
                </c:pt>
                <c:pt idx="2253">
                  <c:v>0.04</c:v>
                </c:pt>
                <c:pt idx="2254">
                  <c:v>0.09</c:v>
                </c:pt>
                <c:pt idx="2255">
                  <c:v>0.01</c:v>
                </c:pt>
                <c:pt idx="2256">
                  <c:v>0.03</c:v>
                </c:pt>
                <c:pt idx="2257">
                  <c:v>0.04</c:v>
                </c:pt>
                <c:pt idx="2258">
                  <c:v>0.03</c:v>
                </c:pt>
                <c:pt idx="2259">
                  <c:v>0.04</c:v>
                </c:pt>
                <c:pt idx="2260">
                  <c:v>0.03</c:v>
                </c:pt>
                <c:pt idx="2261">
                  <c:v>0.03</c:v>
                </c:pt>
                <c:pt idx="2262">
                  <c:v>0.03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0.01</c:v>
                </c:pt>
                <c:pt idx="2267">
                  <c:v>0.02</c:v>
                </c:pt>
                <c:pt idx="2268">
                  <c:v>0.01</c:v>
                </c:pt>
                <c:pt idx="2269">
                  <c:v>0.02</c:v>
                </c:pt>
                <c:pt idx="2270">
                  <c:v>0.02</c:v>
                </c:pt>
                <c:pt idx="2271">
                  <c:v>0.01</c:v>
                </c:pt>
                <c:pt idx="2272">
                  <c:v>0.02</c:v>
                </c:pt>
                <c:pt idx="2273">
                  <c:v>0.01</c:v>
                </c:pt>
                <c:pt idx="2274">
                  <c:v>0.01</c:v>
                </c:pt>
                <c:pt idx="2275">
                  <c:v>0.01</c:v>
                </c:pt>
                <c:pt idx="2276">
                  <c:v>0.01</c:v>
                </c:pt>
                <c:pt idx="2277">
                  <c:v>0.01</c:v>
                </c:pt>
                <c:pt idx="2278">
                  <c:v>0.02</c:v>
                </c:pt>
                <c:pt idx="2279">
                  <c:v>0.01</c:v>
                </c:pt>
                <c:pt idx="2280">
                  <c:v>0.02</c:v>
                </c:pt>
                <c:pt idx="2281">
                  <c:v>0.01</c:v>
                </c:pt>
                <c:pt idx="2282">
                  <c:v>0.02</c:v>
                </c:pt>
                <c:pt idx="2283">
                  <c:v>0.01</c:v>
                </c:pt>
                <c:pt idx="2284">
                  <c:v>0.02</c:v>
                </c:pt>
                <c:pt idx="2285">
                  <c:v>0.03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0.01</c:v>
                </c:pt>
                <c:pt idx="2291">
                  <c:v>0.01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0.03</c:v>
                </c:pt>
                <c:pt idx="2298">
                  <c:v>0.02</c:v>
                </c:pt>
                <c:pt idx="2299">
                  <c:v>0.02</c:v>
                </c:pt>
                <c:pt idx="2300">
                  <c:v>0.03</c:v>
                </c:pt>
                <c:pt idx="2301">
                  <c:v>0.03</c:v>
                </c:pt>
                <c:pt idx="2302">
                  <c:v>0.02</c:v>
                </c:pt>
                <c:pt idx="2303">
                  <c:v>0.02</c:v>
                </c:pt>
                <c:pt idx="2304">
                  <c:v>0.02</c:v>
                </c:pt>
                <c:pt idx="2305">
                  <c:v>0.02</c:v>
                </c:pt>
                <c:pt idx="2306">
                  <c:v>0.02</c:v>
                </c:pt>
                <c:pt idx="2307">
                  <c:v>0.03</c:v>
                </c:pt>
                <c:pt idx="2308">
                  <c:v>0.03</c:v>
                </c:pt>
                <c:pt idx="2309">
                  <c:v>0.02</c:v>
                </c:pt>
                <c:pt idx="2310">
                  <c:v>0.03</c:v>
                </c:pt>
                <c:pt idx="2311">
                  <c:v>0.02</c:v>
                </c:pt>
                <c:pt idx="2312">
                  <c:v>0.02</c:v>
                </c:pt>
                <c:pt idx="2313">
                  <c:v>0.03</c:v>
                </c:pt>
                <c:pt idx="2314">
                  <c:v>0.02</c:v>
                </c:pt>
                <c:pt idx="2315">
                  <c:v>0.02</c:v>
                </c:pt>
                <c:pt idx="2316">
                  <c:v>0.03</c:v>
                </c:pt>
                <c:pt idx="2317">
                  <c:v>0.03</c:v>
                </c:pt>
                <c:pt idx="2318">
                  <c:v>0.02</c:v>
                </c:pt>
                <c:pt idx="2319">
                  <c:v>0.03</c:v>
                </c:pt>
                <c:pt idx="2320">
                  <c:v>0.02</c:v>
                </c:pt>
                <c:pt idx="2321">
                  <c:v>0.03</c:v>
                </c:pt>
                <c:pt idx="2322">
                  <c:v>0.03</c:v>
                </c:pt>
                <c:pt idx="2323">
                  <c:v>0.02</c:v>
                </c:pt>
                <c:pt idx="2324">
                  <c:v>0.03</c:v>
                </c:pt>
                <c:pt idx="2325">
                  <c:v>0.03</c:v>
                </c:pt>
                <c:pt idx="2326">
                  <c:v>0.03</c:v>
                </c:pt>
                <c:pt idx="2327">
                  <c:v>0.03</c:v>
                </c:pt>
                <c:pt idx="2328">
                  <c:v>0.03</c:v>
                </c:pt>
                <c:pt idx="2329">
                  <c:v>0.02</c:v>
                </c:pt>
                <c:pt idx="2330">
                  <c:v>0.02</c:v>
                </c:pt>
                <c:pt idx="2331">
                  <c:v>0.03</c:v>
                </c:pt>
                <c:pt idx="2332">
                  <c:v>0.02</c:v>
                </c:pt>
                <c:pt idx="2333">
                  <c:v>0.04</c:v>
                </c:pt>
                <c:pt idx="2334">
                  <c:v>0.03</c:v>
                </c:pt>
                <c:pt idx="2335">
                  <c:v>0.02</c:v>
                </c:pt>
                <c:pt idx="2336">
                  <c:v>0.03</c:v>
                </c:pt>
                <c:pt idx="2337">
                  <c:v>0.03</c:v>
                </c:pt>
                <c:pt idx="2338">
                  <c:v>0.03</c:v>
                </c:pt>
                <c:pt idx="2339">
                  <c:v>0.03</c:v>
                </c:pt>
                <c:pt idx="2340">
                  <c:v>0.03</c:v>
                </c:pt>
                <c:pt idx="2341">
                  <c:v>0.03</c:v>
                </c:pt>
                <c:pt idx="2342">
                  <c:v>0.03</c:v>
                </c:pt>
                <c:pt idx="2343">
                  <c:v>0.04</c:v>
                </c:pt>
                <c:pt idx="2344">
                  <c:v>0.03</c:v>
                </c:pt>
                <c:pt idx="2345">
                  <c:v>0.03</c:v>
                </c:pt>
                <c:pt idx="2346">
                  <c:v>0.03</c:v>
                </c:pt>
                <c:pt idx="2347">
                  <c:v>0.03</c:v>
                </c:pt>
                <c:pt idx="2348">
                  <c:v>-0.01</c:v>
                </c:pt>
                <c:pt idx="2349">
                  <c:v>0.05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0.04</c:v>
                </c:pt>
                <c:pt idx="2354">
                  <c:v>0.04</c:v>
                </c:pt>
                <c:pt idx="2355">
                  <c:v>0.04</c:v>
                </c:pt>
                <c:pt idx="2356">
                  <c:v>0.03</c:v>
                </c:pt>
                <c:pt idx="2357">
                  <c:v>0.04</c:v>
                </c:pt>
                <c:pt idx="2358">
                  <c:v>0.04</c:v>
                </c:pt>
                <c:pt idx="2359">
                  <c:v>0.03</c:v>
                </c:pt>
                <c:pt idx="2360">
                  <c:v>0.03</c:v>
                </c:pt>
                <c:pt idx="2361">
                  <c:v>0.04</c:v>
                </c:pt>
                <c:pt idx="2362">
                  <c:v>0.03</c:v>
                </c:pt>
                <c:pt idx="2363">
                  <c:v>0.03</c:v>
                </c:pt>
                <c:pt idx="2364">
                  <c:v>0.03</c:v>
                </c:pt>
                <c:pt idx="2365">
                  <c:v>0.03</c:v>
                </c:pt>
                <c:pt idx="2366">
                  <c:v>0.03</c:v>
                </c:pt>
                <c:pt idx="2367">
                  <c:v>0.03</c:v>
                </c:pt>
                <c:pt idx="2368">
                  <c:v>0.02</c:v>
                </c:pt>
                <c:pt idx="2369">
                  <c:v>0.03</c:v>
                </c:pt>
                <c:pt idx="2370">
                  <c:v>0.03</c:v>
                </c:pt>
                <c:pt idx="2371">
                  <c:v>0.04</c:v>
                </c:pt>
                <c:pt idx="2372">
                  <c:v>0.03</c:v>
                </c:pt>
                <c:pt idx="2373">
                  <c:v>0.03</c:v>
                </c:pt>
                <c:pt idx="2374">
                  <c:v>0.03</c:v>
                </c:pt>
                <c:pt idx="2375">
                  <c:v>0.03</c:v>
                </c:pt>
                <c:pt idx="2376">
                  <c:v>0.03</c:v>
                </c:pt>
                <c:pt idx="2377">
                  <c:v>0.03</c:v>
                </c:pt>
                <c:pt idx="2378">
                  <c:v>0.04</c:v>
                </c:pt>
                <c:pt idx="2379">
                  <c:v>0.04</c:v>
                </c:pt>
                <c:pt idx="2380">
                  <c:v>0.03</c:v>
                </c:pt>
                <c:pt idx="2381">
                  <c:v>0.03</c:v>
                </c:pt>
                <c:pt idx="2382">
                  <c:v>0.03</c:v>
                </c:pt>
                <c:pt idx="2383">
                  <c:v>0.04</c:v>
                </c:pt>
                <c:pt idx="2384">
                  <c:v>0.03</c:v>
                </c:pt>
                <c:pt idx="2385">
                  <c:v>0.05</c:v>
                </c:pt>
                <c:pt idx="2386">
                  <c:v>0.03</c:v>
                </c:pt>
                <c:pt idx="2387">
                  <c:v>0.04</c:v>
                </c:pt>
                <c:pt idx="2388">
                  <c:v>0.03</c:v>
                </c:pt>
                <c:pt idx="2389">
                  <c:v>0.04</c:v>
                </c:pt>
                <c:pt idx="2390">
                  <c:v>0.04</c:v>
                </c:pt>
                <c:pt idx="2391">
                  <c:v>0.04</c:v>
                </c:pt>
                <c:pt idx="2392">
                  <c:v>0.05</c:v>
                </c:pt>
                <c:pt idx="2393">
                  <c:v>0.04</c:v>
                </c:pt>
                <c:pt idx="2394">
                  <c:v>0.03</c:v>
                </c:pt>
                <c:pt idx="2395">
                  <c:v>0.04</c:v>
                </c:pt>
                <c:pt idx="2396">
                  <c:v>0.05</c:v>
                </c:pt>
                <c:pt idx="2397">
                  <c:v>0.05</c:v>
                </c:pt>
                <c:pt idx="2398">
                  <c:v>0.03</c:v>
                </c:pt>
                <c:pt idx="2399">
                  <c:v>0.04</c:v>
                </c:pt>
                <c:pt idx="2400">
                  <c:v>0.04</c:v>
                </c:pt>
                <c:pt idx="2401">
                  <c:v>0.05</c:v>
                </c:pt>
                <c:pt idx="2402">
                  <c:v>0.04</c:v>
                </c:pt>
                <c:pt idx="2403">
                  <c:v>0.04</c:v>
                </c:pt>
                <c:pt idx="2404">
                  <c:v>0.04</c:v>
                </c:pt>
                <c:pt idx="2405">
                  <c:v>0.05</c:v>
                </c:pt>
                <c:pt idx="2406">
                  <c:v>0.04</c:v>
                </c:pt>
                <c:pt idx="2407">
                  <c:v>0.04</c:v>
                </c:pt>
                <c:pt idx="2408">
                  <c:v>0.04</c:v>
                </c:pt>
                <c:pt idx="2409">
                  <c:v>0.03</c:v>
                </c:pt>
                <c:pt idx="2410">
                  <c:v>0.05</c:v>
                </c:pt>
                <c:pt idx="2411">
                  <c:v>0.05</c:v>
                </c:pt>
                <c:pt idx="2412">
                  <c:v>0.04</c:v>
                </c:pt>
                <c:pt idx="2413">
                  <c:v>0.04</c:v>
                </c:pt>
                <c:pt idx="2414">
                  <c:v>0.04</c:v>
                </c:pt>
                <c:pt idx="2415">
                  <c:v>0.05</c:v>
                </c:pt>
                <c:pt idx="2416">
                  <c:v>0.05</c:v>
                </c:pt>
                <c:pt idx="2417">
                  <c:v>0.05</c:v>
                </c:pt>
                <c:pt idx="2418">
                  <c:v>0.04</c:v>
                </c:pt>
                <c:pt idx="2419">
                  <c:v>0.04</c:v>
                </c:pt>
                <c:pt idx="2420">
                  <c:v>0.03</c:v>
                </c:pt>
                <c:pt idx="2421">
                  <c:v>0.04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0.03</c:v>
                </c:pt>
                <c:pt idx="2426">
                  <c:v>0.03</c:v>
                </c:pt>
                <c:pt idx="2427">
                  <c:v>0.03</c:v>
                </c:pt>
                <c:pt idx="2428">
                  <c:v>0.04</c:v>
                </c:pt>
                <c:pt idx="2429">
                  <c:v>0.04</c:v>
                </c:pt>
                <c:pt idx="2430">
                  <c:v>0.03</c:v>
                </c:pt>
                <c:pt idx="2431">
                  <c:v>0.04</c:v>
                </c:pt>
                <c:pt idx="2432">
                  <c:v>0.03</c:v>
                </c:pt>
                <c:pt idx="2433">
                  <c:v>0.03</c:v>
                </c:pt>
                <c:pt idx="2434">
                  <c:v>0.03</c:v>
                </c:pt>
                <c:pt idx="2435">
                  <c:v>0.03</c:v>
                </c:pt>
                <c:pt idx="2436">
                  <c:v>0.03</c:v>
                </c:pt>
                <c:pt idx="2437">
                  <c:v>0.03</c:v>
                </c:pt>
                <c:pt idx="2438">
                  <c:v>0.04</c:v>
                </c:pt>
                <c:pt idx="2439">
                  <c:v>0.03</c:v>
                </c:pt>
                <c:pt idx="2440">
                  <c:v>0.03</c:v>
                </c:pt>
                <c:pt idx="2441">
                  <c:v>0.03</c:v>
                </c:pt>
                <c:pt idx="2442">
                  <c:v>0.04</c:v>
                </c:pt>
                <c:pt idx="2443">
                  <c:v>0.03</c:v>
                </c:pt>
                <c:pt idx="2444">
                  <c:v>0.04</c:v>
                </c:pt>
                <c:pt idx="2445">
                  <c:v>0.03</c:v>
                </c:pt>
                <c:pt idx="2446">
                  <c:v>0.03</c:v>
                </c:pt>
                <c:pt idx="2447">
                  <c:v>0.03</c:v>
                </c:pt>
                <c:pt idx="2448">
                  <c:v>0.04</c:v>
                </c:pt>
                <c:pt idx="2449">
                  <c:v>0.04</c:v>
                </c:pt>
                <c:pt idx="2450">
                  <c:v>0.03</c:v>
                </c:pt>
                <c:pt idx="2451">
                  <c:v>0.03</c:v>
                </c:pt>
                <c:pt idx="2452">
                  <c:v>0.04</c:v>
                </c:pt>
                <c:pt idx="2453">
                  <c:v>0.04</c:v>
                </c:pt>
                <c:pt idx="2454">
                  <c:v>0.04</c:v>
                </c:pt>
                <c:pt idx="2455">
                  <c:v>0.04</c:v>
                </c:pt>
                <c:pt idx="2456">
                  <c:v>0.03</c:v>
                </c:pt>
                <c:pt idx="2457">
                  <c:v>0.03</c:v>
                </c:pt>
                <c:pt idx="2458">
                  <c:v>0.04</c:v>
                </c:pt>
                <c:pt idx="2459">
                  <c:v>0.04</c:v>
                </c:pt>
                <c:pt idx="2460">
                  <c:v>0.04</c:v>
                </c:pt>
                <c:pt idx="2461">
                  <c:v>0.04</c:v>
                </c:pt>
                <c:pt idx="2462">
                  <c:v>0.03</c:v>
                </c:pt>
                <c:pt idx="2463">
                  <c:v>0.03</c:v>
                </c:pt>
                <c:pt idx="2464">
                  <c:v>0.03</c:v>
                </c:pt>
                <c:pt idx="2465">
                  <c:v>0.05</c:v>
                </c:pt>
                <c:pt idx="2466">
                  <c:v>0.04</c:v>
                </c:pt>
                <c:pt idx="2467">
                  <c:v>0.04</c:v>
                </c:pt>
                <c:pt idx="2468">
                  <c:v>0.05</c:v>
                </c:pt>
                <c:pt idx="2469">
                  <c:v>0.05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0.04</c:v>
                </c:pt>
                <c:pt idx="2474">
                  <c:v>0.05</c:v>
                </c:pt>
                <c:pt idx="2475">
                  <c:v>0.04</c:v>
                </c:pt>
                <c:pt idx="2476">
                  <c:v>0.05</c:v>
                </c:pt>
                <c:pt idx="2477">
                  <c:v>0.04</c:v>
                </c:pt>
                <c:pt idx="2478">
                  <c:v>0.04</c:v>
                </c:pt>
                <c:pt idx="2479">
                  <c:v>0.04</c:v>
                </c:pt>
                <c:pt idx="2480">
                  <c:v>0.05</c:v>
                </c:pt>
                <c:pt idx="2481">
                  <c:v>0.04</c:v>
                </c:pt>
                <c:pt idx="2482">
                  <c:v>0.04</c:v>
                </c:pt>
                <c:pt idx="2483">
                  <c:v>0.03</c:v>
                </c:pt>
                <c:pt idx="2484">
                  <c:v>0.04</c:v>
                </c:pt>
                <c:pt idx="2485">
                  <c:v>0.04</c:v>
                </c:pt>
                <c:pt idx="2486">
                  <c:v>0.04</c:v>
                </c:pt>
                <c:pt idx="2487">
                  <c:v>0.04</c:v>
                </c:pt>
                <c:pt idx="2488">
                  <c:v>0.04</c:v>
                </c:pt>
                <c:pt idx="2489">
                  <c:v>0.04</c:v>
                </c:pt>
                <c:pt idx="2490">
                  <c:v>0.03</c:v>
                </c:pt>
                <c:pt idx="2491">
                  <c:v>0.04</c:v>
                </c:pt>
                <c:pt idx="2492">
                  <c:v>0.04</c:v>
                </c:pt>
                <c:pt idx="2493">
                  <c:v>0.03</c:v>
                </c:pt>
                <c:pt idx="2494">
                  <c:v>0.03</c:v>
                </c:pt>
                <c:pt idx="2495">
                  <c:v>0.04</c:v>
                </c:pt>
                <c:pt idx="2496">
                  <c:v>0.03</c:v>
                </c:pt>
                <c:pt idx="2497">
                  <c:v>0.03</c:v>
                </c:pt>
                <c:pt idx="2498">
                  <c:v>0.04</c:v>
                </c:pt>
                <c:pt idx="2499">
                  <c:v>0.04</c:v>
                </c:pt>
                <c:pt idx="2500">
                  <c:v>0.04</c:v>
                </c:pt>
                <c:pt idx="2501">
                  <c:v>0.03</c:v>
                </c:pt>
                <c:pt idx="2502">
                  <c:v>0.04</c:v>
                </c:pt>
                <c:pt idx="2503">
                  <c:v>0.04</c:v>
                </c:pt>
                <c:pt idx="2504">
                  <c:v>0.04</c:v>
                </c:pt>
                <c:pt idx="2505">
                  <c:v>0.04</c:v>
                </c:pt>
                <c:pt idx="2506">
                  <c:v>0.04</c:v>
                </c:pt>
                <c:pt idx="2507">
                  <c:v>0.04</c:v>
                </c:pt>
                <c:pt idx="2508">
                  <c:v>0.04</c:v>
                </c:pt>
                <c:pt idx="2509">
                  <c:v>0.05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0.05</c:v>
                </c:pt>
                <c:pt idx="2514">
                  <c:v>0.04</c:v>
                </c:pt>
                <c:pt idx="2515">
                  <c:v>0.04</c:v>
                </c:pt>
                <c:pt idx="2516">
                  <c:v>0.04</c:v>
                </c:pt>
                <c:pt idx="2517">
                  <c:v>0.04</c:v>
                </c:pt>
                <c:pt idx="2518">
                  <c:v>0.05</c:v>
                </c:pt>
                <c:pt idx="2519">
                  <c:v>0.05</c:v>
                </c:pt>
                <c:pt idx="2520">
                  <c:v>0.04</c:v>
                </c:pt>
                <c:pt idx="2521">
                  <c:v>0.04</c:v>
                </c:pt>
                <c:pt idx="2522">
                  <c:v>0.05</c:v>
                </c:pt>
                <c:pt idx="2523">
                  <c:v>0.05</c:v>
                </c:pt>
                <c:pt idx="2524">
                  <c:v>0.05</c:v>
                </c:pt>
                <c:pt idx="2525">
                  <c:v>0.05</c:v>
                </c:pt>
                <c:pt idx="2526">
                  <c:v>0.05</c:v>
                </c:pt>
                <c:pt idx="2527">
                  <c:v>0.05</c:v>
                </c:pt>
                <c:pt idx="2528">
                  <c:v>0.05</c:v>
                </c:pt>
                <c:pt idx="2529">
                  <c:v>0.05</c:v>
                </c:pt>
                <c:pt idx="2530">
                  <c:v>0.05</c:v>
                </c:pt>
                <c:pt idx="2531">
                  <c:v>0.04</c:v>
                </c:pt>
                <c:pt idx="2532">
                  <c:v>0.05</c:v>
                </c:pt>
                <c:pt idx="2533">
                  <c:v>0.05</c:v>
                </c:pt>
                <c:pt idx="2534">
                  <c:v>0.05</c:v>
                </c:pt>
                <c:pt idx="2535">
                  <c:v>0.05</c:v>
                </c:pt>
                <c:pt idx="2536">
                  <c:v>0.05</c:v>
                </c:pt>
                <c:pt idx="2537">
                  <c:v>0.05</c:v>
                </c:pt>
                <c:pt idx="2538">
                  <c:v>0.05</c:v>
                </c:pt>
                <c:pt idx="2539">
                  <c:v>0.05</c:v>
                </c:pt>
                <c:pt idx="2540">
                  <c:v>0.05</c:v>
                </c:pt>
                <c:pt idx="2541">
                  <c:v>0.05</c:v>
                </c:pt>
                <c:pt idx="2542">
                  <c:v>0.05</c:v>
                </c:pt>
                <c:pt idx="2543">
                  <c:v>0.05</c:v>
                </c:pt>
                <c:pt idx="2544">
                  <c:v>0.05</c:v>
                </c:pt>
                <c:pt idx="2545">
                  <c:v>0.05</c:v>
                </c:pt>
                <c:pt idx="2546">
                  <c:v>0.04</c:v>
                </c:pt>
                <c:pt idx="2547">
                  <c:v>0.05</c:v>
                </c:pt>
                <c:pt idx="2548">
                  <c:v>0.05</c:v>
                </c:pt>
                <c:pt idx="2549">
                  <c:v>0.05</c:v>
                </c:pt>
                <c:pt idx="2550">
                  <c:v>0.04</c:v>
                </c:pt>
                <c:pt idx="2551">
                  <c:v>0.05</c:v>
                </c:pt>
                <c:pt idx="2552">
                  <c:v>0.05</c:v>
                </c:pt>
                <c:pt idx="2553">
                  <c:v>0.04</c:v>
                </c:pt>
                <c:pt idx="2554">
                  <c:v>0.04</c:v>
                </c:pt>
                <c:pt idx="2555">
                  <c:v>0.04</c:v>
                </c:pt>
                <c:pt idx="2556">
                  <c:v>0.05</c:v>
                </c:pt>
                <c:pt idx="2557">
                  <c:v>0.05</c:v>
                </c:pt>
                <c:pt idx="2558">
                  <c:v>0.05</c:v>
                </c:pt>
                <c:pt idx="2559">
                  <c:v>0.05</c:v>
                </c:pt>
                <c:pt idx="2560">
                  <c:v>0.04</c:v>
                </c:pt>
                <c:pt idx="2561">
                  <c:v>0.05</c:v>
                </c:pt>
                <c:pt idx="2562">
                  <c:v>0.05</c:v>
                </c:pt>
                <c:pt idx="2563">
                  <c:v>7.0000000000000007E-2</c:v>
                </c:pt>
                <c:pt idx="2564">
                  <c:v>0.02</c:v>
                </c:pt>
                <c:pt idx="2565">
                  <c:v>0.04</c:v>
                </c:pt>
                <c:pt idx="2566">
                  <c:v>0.05</c:v>
                </c:pt>
                <c:pt idx="2567">
                  <c:v>0.04</c:v>
                </c:pt>
                <c:pt idx="2568">
                  <c:v>0.04</c:v>
                </c:pt>
                <c:pt idx="2569">
                  <c:v>0.04</c:v>
                </c:pt>
                <c:pt idx="2570">
                  <c:v>0.05</c:v>
                </c:pt>
                <c:pt idx="2571">
                  <c:v>0.04</c:v>
                </c:pt>
                <c:pt idx="2572">
                  <c:v>0.04</c:v>
                </c:pt>
                <c:pt idx="2573">
                  <c:v>0.05</c:v>
                </c:pt>
                <c:pt idx="2574">
                  <c:v>0.04</c:v>
                </c:pt>
                <c:pt idx="2575">
                  <c:v>0.05</c:v>
                </c:pt>
                <c:pt idx="2576">
                  <c:v>0.04</c:v>
                </c:pt>
                <c:pt idx="2577">
                  <c:v>0.05</c:v>
                </c:pt>
                <c:pt idx="2578">
                  <c:v>0.05</c:v>
                </c:pt>
                <c:pt idx="2579">
                  <c:v>0.05</c:v>
                </c:pt>
                <c:pt idx="2580">
                  <c:v>0.05</c:v>
                </c:pt>
                <c:pt idx="2581">
                  <c:v>0.05</c:v>
                </c:pt>
                <c:pt idx="2582">
                  <c:v>0.05</c:v>
                </c:pt>
                <c:pt idx="2583">
                  <c:v>0.05</c:v>
                </c:pt>
                <c:pt idx="2584">
                  <c:v>0.05</c:v>
                </c:pt>
                <c:pt idx="2585">
                  <c:v>0.05</c:v>
                </c:pt>
                <c:pt idx="2586">
                  <c:v>0.06</c:v>
                </c:pt>
                <c:pt idx="2587">
                  <c:v>0.06</c:v>
                </c:pt>
                <c:pt idx="2588">
                  <c:v>0.05</c:v>
                </c:pt>
                <c:pt idx="2589">
                  <c:v>0.04</c:v>
                </c:pt>
                <c:pt idx="2590">
                  <c:v>0.05</c:v>
                </c:pt>
                <c:pt idx="2591">
                  <c:v>0.05</c:v>
                </c:pt>
                <c:pt idx="2592">
                  <c:v>0.05</c:v>
                </c:pt>
                <c:pt idx="2593">
                  <c:v>0.06</c:v>
                </c:pt>
                <c:pt idx="2594">
                  <c:v>0.05</c:v>
                </c:pt>
                <c:pt idx="2595">
                  <c:v>0.05</c:v>
                </c:pt>
                <c:pt idx="2596">
                  <c:v>0.05</c:v>
                </c:pt>
                <c:pt idx="2597">
                  <c:v>0.05</c:v>
                </c:pt>
                <c:pt idx="2598">
                  <c:v>0.05</c:v>
                </c:pt>
                <c:pt idx="2599">
                  <c:v>0.05</c:v>
                </c:pt>
                <c:pt idx="2600">
                  <c:v>0.06</c:v>
                </c:pt>
                <c:pt idx="2601">
                  <c:v>0.04</c:v>
                </c:pt>
                <c:pt idx="2602">
                  <c:v>0.06</c:v>
                </c:pt>
                <c:pt idx="2603">
                  <c:v>0.05</c:v>
                </c:pt>
                <c:pt idx="2604">
                  <c:v>0.05</c:v>
                </c:pt>
                <c:pt idx="2605">
                  <c:v>0.05</c:v>
                </c:pt>
                <c:pt idx="2606">
                  <c:v>0.05</c:v>
                </c:pt>
                <c:pt idx="2607">
                  <c:v>0.05</c:v>
                </c:pt>
                <c:pt idx="2608">
                  <c:v>0.05</c:v>
                </c:pt>
                <c:pt idx="2609">
                  <c:v>0.05</c:v>
                </c:pt>
                <c:pt idx="2610">
                  <c:v>0.04</c:v>
                </c:pt>
                <c:pt idx="2611">
                  <c:v>0.05</c:v>
                </c:pt>
                <c:pt idx="2612">
                  <c:v>0.04</c:v>
                </c:pt>
                <c:pt idx="2613">
                  <c:v>0.04</c:v>
                </c:pt>
                <c:pt idx="2614">
                  <c:v>0.05</c:v>
                </c:pt>
                <c:pt idx="2615">
                  <c:v>0.04</c:v>
                </c:pt>
                <c:pt idx="2616">
                  <c:v>0.04</c:v>
                </c:pt>
                <c:pt idx="2617">
                  <c:v>0.05</c:v>
                </c:pt>
                <c:pt idx="2618">
                  <c:v>0.05</c:v>
                </c:pt>
                <c:pt idx="2619">
                  <c:v>0.04</c:v>
                </c:pt>
                <c:pt idx="2620">
                  <c:v>0.04</c:v>
                </c:pt>
                <c:pt idx="2621">
                  <c:v>0.05</c:v>
                </c:pt>
                <c:pt idx="2622">
                  <c:v>0.05</c:v>
                </c:pt>
                <c:pt idx="2623">
                  <c:v>0.05</c:v>
                </c:pt>
                <c:pt idx="2624">
                  <c:v>7.0000000000000007E-2</c:v>
                </c:pt>
                <c:pt idx="2625">
                  <c:v>0.05</c:v>
                </c:pt>
                <c:pt idx="2626">
                  <c:v>0.05</c:v>
                </c:pt>
                <c:pt idx="2627">
                  <c:v>0.05</c:v>
                </c:pt>
                <c:pt idx="2628">
                  <c:v>0.05</c:v>
                </c:pt>
                <c:pt idx="2629">
                  <c:v>0.05</c:v>
                </c:pt>
                <c:pt idx="2630">
                  <c:v>0.05</c:v>
                </c:pt>
                <c:pt idx="2631">
                  <c:v>0.04</c:v>
                </c:pt>
                <c:pt idx="2632">
                  <c:v>0.05</c:v>
                </c:pt>
                <c:pt idx="2633">
                  <c:v>0.05</c:v>
                </c:pt>
                <c:pt idx="2634">
                  <c:v>0.05</c:v>
                </c:pt>
                <c:pt idx="2635">
                  <c:v>0.05</c:v>
                </c:pt>
                <c:pt idx="2636">
                  <c:v>0.05</c:v>
                </c:pt>
                <c:pt idx="2637">
                  <c:v>0.05</c:v>
                </c:pt>
                <c:pt idx="2638">
                  <c:v>0.06</c:v>
                </c:pt>
                <c:pt idx="2639">
                  <c:v>0.05</c:v>
                </c:pt>
                <c:pt idx="2640">
                  <c:v>0.05</c:v>
                </c:pt>
                <c:pt idx="2641">
                  <c:v>0.05</c:v>
                </c:pt>
                <c:pt idx="2642">
                  <c:v>0.06</c:v>
                </c:pt>
                <c:pt idx="2643">
                  <c:v>0.04</c:v>
                </c:pt>
                <c:pt idx="2644">
                  <c:v>0.04</c:v>
                </c:pt>
                <c:pt idx="2645">
                  <c:v>0.05</c:v>
                </c:pt>
                <c:pt idx="2646">
                  <c:v>0.05</c:v>
                </c:pt>
                <c:pt idx="2647">
                  <c:v>0.05</c:v>
                </c:pt>
                <c:pt idx="2648">
                  <c:v>0.06</c:v>
                </c:pt>
                <c:pt idx="2649">
                  <c:v>0.05</c:v>
                </c:pt>
                <c:pt idx="2650">
                  <c:v>0.05</c:v>
                </c:pt>
                <c:pt idx="2651">
                  <c:v>0.06</c:v>
                </c:pt>
                <c:pt idx="2652">
                  <c:v>0.06</c:v>
                </c:pt>
                <c:pt idx="2653">
                  <c:v>0.06</c:v>
                </c:pt>
                <c:pt idx="2654">
                  <c:v>0.06</c:v>
                </c:pt>
                <c:pt idx="2655">
                  <c:v>0.05</c:v>
                </c:pt>
                <c:pt idx="2656">
                  <c:v>0.05</c:v>
                </c:pt>
                <c:pt idx="2657">
                  <c:v>0.05</c:v>
                </c:pt>
                <c:pt idx="2658">
                  <c:v>0.05</c:v>
                </c:pt>
                <c:pt idx="2659">
                  <c:v>0.06</c:v>
                </c:pt>
                <c:pt idx="2660">
                  <c:v>0.04</c:v>
                </c:pt>
                <c:pt idx="2661">
                  <c:v>0.05</c:v>
                </c:pt>
                <c:pt idx="2662">
                  <c:v>0.05</c:v>
                </c:pt>
                <c:pt idx="2663">
                  <c:v>0.05</c:v>
                </c:pt>
                <c:pt idx="2664">
                  <c:v>0.05</c:v>
                </c:pt>
                <c:pt idx="2665">
                  <c:v>0.05</c:v>
                </c:pt>
                <c:pt idx="2666">
                  <c:v>0.05</c:v>
                </c:pt>
                <c:pt idx="2667">
                  <c:v>0.05</c:v>
                </c:pt>
                <c:pt idx="2668">
                  <c:v>0.05</c:v>
                </c:pt>
                <c:pt idx="2669">
                  <c:v>0.06</c:v>
                </c:pt>
                <c:pt idx="2670">
                  <c:v>0.05</c:v>
                </c:pt>
                <c:pt idx="2671">
                  <c:v>0.05</c:v>
                </c:pt>
                <c:pt idx="2672">
                  <c:v>0.05</c:v>
                </c:pt>
                <c:pt idx="2673">
                  <c:v>0.06</c:v>
                </c:pt>
                <c:pt idx="2674">
                  <c:v>0.05</c:v>
                </c:pt>
                <c:pt idx="2675">
                  <c:v>0.05</c:v>
                </c:pt>
                <c:pt idx="2676">
                  <c:v>0.05</c:v>
                </c:pt>
                <c:pt idx="2677">
                  <c:v>0.05</c:v>
                </c:pt>
                <c:pt idx="2678">
                  <c:v>0.05</c:v>
                </c:pt>
                <c:pt idx="2679">
                  <c:v>0.04</c:v>
                </c:pt>
                <c:pt idx="2680">
                  <c:v>0.05</c:v>
                </c:pt>
                <c:pt idx="2681">
                  <c:v>0.04</c:v>
                </c:pt>
                <c:pt idx="2682">
                  <c:v>0.04</c:v>
                </c:pt>
                <c:pt idx="2683">
                  <c:v>0.05</c:v>
                </c:pt>
                <c:pt idx="2684">
                  <c:v>0.05</c:v>
                </c:pt>
                <c:pt idx="2685">
                  <c:v>-0.01</c:v>
                </c:pt>
                <c:pt idx="2686">
                  <c:v>0.02</c:v>
                </c:pt>
                <c:pt idx="2687">
                  <c:v>0.06</c:v>
                </c:pt>
                <c:pt idx="2688">
                  <c:v>0.05</c:v>
                </c:pt>
                <c:pt idx="2689">
                  <c:v>0.04</c:v>
                </c:pt>
                <c:pt idx="2690">
                  <c:v>0.05</c:v>
                </c:pt>
                <c:pt idx="2691">
                  <c:v>0.05</c:v>
                </c:pt>
                <c:pt idx="2692">
                  <c:v>0.05</c:v>
                </c:pt>
                <c:pt idx="2693">
                  <c:v>0.05</c:v>
                </c:pt>
                <c:pt idx="2694">
                  <c:v>0.06</c:v>
                </c:pt>
                <c:pt idx="2695">
                  <c:v>0.04</c:v>
                </c:pt>
                <c:pt idx="2696">
                  <c:v>0.04</c:v>
                </c:pt>
                <c:pt idx="2697">
                  <c:v>0.05</c:v>
                </c:pt>
                <c:pt idx="2698">
                  <c:v>0.06</c:v>
                </c:pt>
                <c:pt idx="2699">
                  <c:v>0.05</c:v>
                </c:pt>
                <c:pt idx="2700">
                  <c:v>0.06</c:v>
                </c:pt>
                <c:pt idx="2701">
                  <c:v>0.06</c:v>
                </c:pt>
                <c:pt idx="2702">
                  <c:v>0.06</c:v>
                </c:pt>
                <c:pt idx="2703">
                  <c:v>0.06</c:v>
                </c:pt>
                <c:pt idx="2704">
                  <c:v>0.06</c:v>
                </c:pt>
                <c:pt idx="2705">
                  <c:v>0.06</c:v>
                </c:pt>
                <c:pt idx="2706">
                  <c:v>0.05</c:v>
                </c:pt>
                <c:pt idx="2707">
                  <c:v>0.05</c:v>
                </c:pt>
                <c:pt idx="2708">
                  <c:v>0.06</c:v>
                </c:pt>
                <c:pt idx="2709">
                  <c:v>0.06</c:v>
                </c:pt>
                <c:pt idx="2710">
                  <c:v>0.06</c:v>
                </c:pt>
                <c:pt idx="2711">
                  <c:v>0.06</c:v>
                </c:pt>
                <c:pt idx="2712">
                  <c:v>0.05</c:v>
                </c:pt>
                <c:pt idx="2713">
                  <c:v>0.06</c:v>
                </c:pt>
                <c:pt idx="2714">
                  <c:v>0.06</c:v>
                </c:pt>
                <c:pt idx="2715">
                  <c:v>0.05</c:v>
                </c:pt>
                <c:pt idx="2716">
                  <c:v>0.06</c:v>
                </c:pt>
                <c:pt idx="2717">
                  <c:v>0.05</c:v>
                </c:pt>
                <c:pt idx="2718">
                  <c:v>0.05</c:v>
                </c:pt>
                <c:pt idx="2719">
                  <c:v>0.06</c:v>
                </c:pt>
                <c:pt idx="2720">
                  <c:v>0.05</c:v>
                </c:pt>
                <c:pt idx="2721">
                  <c:v>0.05</c:v>
                </c:pt>
                <c:pt idx="2722">
                  <c:v>0.06</c:v>
                </c:pt>
                <c:pt idx="2723">
                  <c:v>0.06</c:v>
                </c:pt>
                <c:pt idx="2724">
                  <c:v>0.06</c:v>
                </c:pt>
                <c:pt idx="2725">
                  <c:v>0.06</c:v>
                </c:pt>
                <c:pt idx="2726">
                  <c:v>0.06</c:v>
                </c:pt>
                <c:pt idx="2727">
                  <c:v>0.05</c:v>
                </c:pt>
                <c:pt idx="2728">
                  <c:v>0.06</c:v>
                </c:pt>
                <c:pt idx="2729">
                  <c:v>0.06</c:v>
                </c:pt>
                <c:pt idx="2730">
                  <c:v>0.06</c:v>
                </c:pt>
                <c:pt idx="2731">
                  <c:v>0.05</c:v>
                </c:pt>
                <c:pt idx="2732">
                  <c:v>0.05</c:v>
                </c:pt>
                <c:pt idx="2733">
                  <c:v>0.06</c:v>
                </c:pt>
                <c:pt idx="2734">
                  <c:v>0.06</c:v>
                </c:pt>
                <c:pt idx="2735">
                  <c:v>0.06</c:v>
                </c:pt>
                <c:pt idx="2736">
                  <c:v>0.05</c:v>
                </c:pt>
                <c:pt idx="2737">
                  <c:v>0.06</c:v>
                </c:pt>
                <c:pt idx="2738">
                  <c:v>0.05</c:v>
                </c:pt>
                <c:pt idx="2739">
                  <c:v>0.06</c:v>
                </c:pt>
                <c:pt idx="2740">
                  <c:v>0.05</c:v>
                </c:pt>
                <c:pt idx="2741">
                  <c:v>0.05</c:v>
                </c:pt>
                <c:pt idx="2742">
                  <c:v>0.06</c:v>
                </c:pt>
                <c:pt idx="2743">
                  <c:v>0.06</c:v>
                </c:pt>
                <c:pt idx="2744">
                  <c:v>0.05</c:v>
                </c:pt>
                <c:pt idx="2745">
                  <c:v>0.05</c:v>
                </c:pt>
                <c:pt idx="2746">
                  <c:v>0.05</c:v>
                </c:pt>
                <c:pt idx="2747">
                  <c:v>0.05</c:v>
                </c:pt>
                <c:pt idx="2748">
                  <c:v>0.06</c:v>
                </c:pt>
                <c:pt idx="2749">
                  <c:v>0.05</c:v>
                </c:pt>
                <c:pt idx="2750">
                  <c:v>-0.04</c:v>
                </c:pt>
                <c:pt idx="2751">
                  <c:v>0.06</c:v>
                </c:pt>
                <c:pt idx="2752">
                  <c:v>0.06</c:v>
                </c:pt>
                <c:pt idx="2753">
                  <c:v>0.05</c:v>
                </c:pt>
                <c:pt idx="2754">
                  <c:v>0.05</c:v>
                </c:pt>
                <c:pt idx="2755">
                  <c:v>0.05</c:v>
                </c:pt>
                <c:pt idx="2756">
                  <c:v>0.06</c:v>
                </c:pt>
                <c:pt idx="2757">
                  <c:v>0.05</c:v>
                </c:pt>
                <c:pt idx="2758">
                  <c:v>0.06</c:v>
                </c:pt>
                <c:pt idx="2759">
                  <c:v>0.06</c:v>
                </c:pt>
                <c:pt idx="2760">
                  <c:v>0.06</c:v>
                </c:pt>
                <c:pt idx="2761">
                  <c:v>0.05</c:v>
                </c:pt>
                <c:pt idx="2762">
                  <c:v>0.05</c:v>
                </c:pt>
                <c:pt idx="2763">
                  <c:v>0.05</c:v>
                </c:pt>
                <c:pt idx="2764">
                  <c:v>0.05</c:v>
                </c:pt>
                <c:pt idx="2765">
                  <c:v>0.06</c:v>
                </c:pt>
                <c:pt idx="2766">
                  <c:v>0.05</c:v>
                </c:pt>
                <c:pt idx="2767">
                  <c:v>0.06</c:v>
                </c:pt>
                <c:pt idx="2768">
                  <c:v>0.06</c:v>
                </c:pt>
                <c:pt idx="2769">
                  <c:v>0.06</c:v>
                </c:pt>
                <c:pt idx="2770">
                  <c:v>0.05</c:v>
                </c:pt>
                <c:pt idx="2771">
                  <c:v>0.06</c:v>
                </c:pt>
                <c:pt idx="2772">
                  <c:v>0.06</c:v>
                </c:pt>
                <c:pt idx="2773">
                  <c:v>0.06</c:v>
                </c:pt>
                <c:pt idx="2774">
                  <c:v>0.06</c:v>
                </c:pt>
                <c:pt idx="2775">
                  <c:v>0.06</c:v>
                </c:pt>
                <c:pt idx="2776">
                  <c:v>0.06</c:v>
                </c:pt>
                <c:pt idx="2777">
                  <c:v>0.05</c:v>
                </c:pt>
                <c:pt idx="2778">
                  <c:v>0.05</c:v>
                </c:pt>
                <c:pt idx="2779">
                  <c:v>0.06</c:v>
                </c:pt>
                <c:pt idx="2780">
                  <c:v>0.06</c:v>
                </c:pt>
                <c:pt idx="2781">
                  <c:v>0.06</c:v>
                </c:pt>
                <c:pt idx="2782">
                  <c:v>0.06</c:v>
                </c:pt>
                <c:pt idx="2783">
                  <c:v>0.06</c:v>
                </c:pt>
                <c:pt idx="2784">
                  <c:v>0.06</c:v>
                </c:pt>
                <c:pt idx="2785">
                  <c:v>0.06</c:v>
                </c:pt>
                <c:pt idx="2786">
                  <c:v>0.06</c:v>
                </c:pt>
                <c:pt idx="2787">
                  <c:v>0.06</c:v>
                </c:pt>
                <c:pt idx="2788">
                  <c:v>0.06</c:v>
                </c:pt>
                <c:pt idx="2789">
                  <c:v>7.0000000000000007E-2</c:v>
                </c:pt>
                <c:pt idx="2790">
                  <c:v>7.0000000000000007E-2</c:v>
                </c:pt>
                <c:pt idx="2791">
                  <c:v>0.06</c:v>
                </c:pt>
                <c:pt idx="2792">
                  <c:v>0.06</c:v>
                </c:pt>
                <c:pt idx="2793">
                  <c:v>7.0000000000000007E-2</c:v>
                </c:pt>
                <c:pt idx="2794">
                  <c:v>0.06</c:v>
                </c:pt>
                <c:pt idx="2795">
                  <c:v>0.06</c:v>
                </c:pt>
                <c:pt idx="2796">
                  <c:v>0.06</c:v>
                </c:pt>
                <c:pt idx="2797">
                  <c:v>0.06</c:v>
                </c:pt>
                <c:pt idx="2798">
                  <c:v>0.06</c:v>
                </c:pt>
                <c:pt idx="2799">
                  <c:v>0.06</c:v>
                </c:pt>
                <c:pt idx="2800">
                  <c:v>0.06</c:v>
                </c:pt>
                <c:pt idx="2801">
                  <c:v>0.06</c:v>
                </c:pt>
                <c:pt idx="2802">
                  <c:v>0.06</c:v>
                </c:pt>
                <c:pt idx="2803">
                  <c:v>0.06</c:v>
                </c:pt>
                <c:pt idx="2804">
                  <c:v>7.0000000000000007E-2</c:v>
                </c:pt>
                <c:pt idx="2805">
                  <c:v>0.06</c:v>
                </c:pt>
                <c:pt idx="2806">
                  <c:v>0.05</c:v>
                </c:pt>
                <c:pt idx="2807">
                  <c:v>0.05</c:v>
                </c:pt>
                <c:pt idx="2808">
                  <c:v>0.06</c:v>
                </c:pt>
                <c:pt idx="2809">
                  <c:v>0.06</c:v>
                </c:pt>
                <c:pt idx="2810">
                  <c:v>0.06</c:v>
                </c:pt>
                <c:pt idx="2811">
                  <c:v>0.05</c:v>
                </c:pt>
                <c:pt idx="2812">
                  <c:v>0.06</c:v>
                </c:pt>
                <c:pt idx="2813">
                  <c:v>0.06</c:v>
                </c:pt>
                <c:pt idx="2814">
                  <c:v>0.08</c:v>
                </c:pt>
                <c:pt idx="2815">
                  <c:v>0.06</c:v>
                </c:pt>
                <c:pt idx="2816">
                  <c:v>0.05</c:v>
                </c:pt>
                <c:pt idx="2817">
                  <c:v>0.05</c:v>
                </c:pt>
                <c:pt idx="2818">
                  <c:v>0.05</c:v>
                </c:pt>
                <c:pt idx="2819">
                  <c:v>0.05</c:v>
                </c:pt>
                <c:pt idx="2820">
                  <c:v>0.05</c:v>
                </c:pt>
                <c:pt idx="2821">
                  <c:v>0.05</c:v>
                </c:pt>
                <c:pt idx="2822">
                  <c:v>0.05</c:v>
                </c:pt>
                <c:pt idx="2823">
                  <c:v>0.06</c:v>
                </c:pt>
                <c:pt idx="2824">
                  <c:v>0.06</c:v>
                </c:pt>
                <c:pt idx="2825">
                  <c:v>0.06</c:v>
                </c:pt>
                <c:pt idx="2826">
                  <c:v>0.06</c:v>
                </c:pt>
                <c:pt idx="2827">
                  <c:v>0.06</c:v>
                </c:pt>
                <c:pt idx="2828">
                  <c:v>0.05</c:v>
                </c:pt>
                <c:pt idx="2829">
                  <c:v>0.06</c:v>
                </c:pt>
                <c:pt idx="2830">
                  <c:v>0.06</c:v>
                </c:pt>
                <c:pt idx="2831">
                  <c:v>0.06</c:v>
                </c:pt>
                <c:pt idx="2832">
                  <c:v>0.06</c:v>
                </c:pt>
                <c:pt idx="2833">
                  <c:v>0.06</c:v>
                </c:pt>
                <c:pt idx="2834">
                  <c:v>0.05</c:v>
                </c:pt>
                <c:pt idx="2835">
                  <c:v>0.06</c:v>
                </c:pt>
                <c:pt idx="2836">
                  <c:v>0.05</c:v>
                </c:pt>
                <c:pt idx="2837">
                  <c:v>0.06</c:v>
                </c:pt>
                <c:pt idx="2838">
                  <c:v>0.05</c:v>
                </c:pt>
                <c:pt idx="2839">
                  <c:v>0.06</c:v>
                </c:pt>
                <c:pt idx="2840">
                  <c:v>0.05</c:v>
                </c:pt>
                <c:pt idx="2841">
                  <c:v>0.06</c:v>
                </c:pt>
                <c:pt idx="2842">
                  <c:v>0.05</c:v>
                </c:pt>
                <c:pt idx="2843">
                  <c:v>0.06</c:v>
                </c:pt>
                <c:pt idx="2844">
                  <c:v>0.06</c:v>
                </c:pt>
                <c:pt idx="2845">
                  <c:v>0.06</c:v>
                </c:pt>
                <c:pt idx="2846">
                  <c:v>0.06</c:v>
                </c:pt>
                <c:pt idx="2847">
                  <c:v>0.06</c:v>
                </c:pt>
                <c:pt idx="2848">
                  <c:v>0.06</c:v>
                </c:pt>
                <c:pt idx="2849">
                  <c:v>0.06</c:v>
                </c:pt>
                <c:pt idx="2850">
                  <c:v>0.05</c:v>
                </c:pt>
                <c:pt idx="2851">
                  <c:v>0.06</c:v>
                </c:pt>
                <c:pt idx="2852">
                  <c:v>0.06</c:v>
                </c:pt>
                <c:pt idx="2853">
                  <c:v>0.06</c:v>
                </c:pt>
                <c:pt idx="2854">
                  <c:v>0.06</c:v>
                </c:pt>
                <c:pt idx="2855">
                  <c:v>0.06</c:v>
                </c:pt>
                <c:pt idx="2856">
                  <c:v>7.0000000000000007E-2</c:v>
                </c:pt>
                <c:pt idx="2857">
                  <c:v>0.06</c:v>
                </c:pt>
                <c:pt idx="2858">
                  <c:v>0.06</c:v>
                </c:pt>
                <c:pt idx="2859">
                  <c:v>7.0000000000000007E-2</c:v>
                </c:pt>
                <c:pt idx="2860">
                  <c:v>0.06</c:v>
                </c:pt>
                <c:pt idx="2861">
                  <c:v>0.06</c:v>
                </c:pt>
                <c:pt idx="2862">
                  <c:v>7.0000000000000007E-2</c:v>
                </c:pt>
                <c:pt idx="2863">
                  <c:v>0.05</c:v>
                </c:pt>
                <c:pt idx="2864">
                  <c:v>0.06</c:v>
                </c:pt>
                <c:pt idx="2865">
                  <c:v>0.06</c:v>
                </c:pt>
                <c:pt idx="2866">
                  <c:v>7.0000000000000007E-2</c:v>
                </c:pt>
                <c:pt idx="2867">
                  <c:v>0.06</c:v>
                </c:pt>
                <c:pt idx="2868">
                  <c:v>0.06</c:v>
                </c:pt>
                <c:pt idx="2869">
                  <c:v>0.05</c:v>
                </c:pt>
                <c:pt idx="2870">
                  <c:v>0.06</c:v>
                </c:pt>
                <c:pt idx="2871">
                  <c:v>0.06</c:v>
                </c:pt>
                <c:pt idx="2872">
                  <c:v>0.06</c:v>
                </c:pt>
                <c:pt idx="2873">
                  <c:v>7.0000000000000007E-2</c:v>
                </c:pt>
                <c:pt idx="2874">
                  <c:v>0.06</c:v>
                </c:pt>
                <c:pt idx="2875">
                  <c:v>0.05</c:v>
                </c:pt>
                <c:pt idx="2876">
                  <c:v>0.06</c:v>
                </c:pt>
                <c:pt idx="2877">
                  <c:v>0.06</c:v>
                </c:pt>
                <c:pt idx="2878">
                  <c:v>0.06</c:v>
                </c:pt>
                <c:pt idx="2879">
                  <c:v>0.06</c:v>
                </c:pt>
                <c:pt idx="2880">
                  <c:v>0.08</c:v>
                </c:pt>
                <c:pt idx="2881">
                  <c:v>0.06</c:v>
                </c:pt>
                <c:pt idx="2882">
                  <c:v>0.06</c:v>
                </c:pt>
                <c:pt idx="2883">
                  <c:v>0.06</c:v>
                </c:pt>
                <c:pt idx="2884">
                  <c:v>0.06</c:v>
                </c:pt>
                <c:pt idx="2885">
                  <c:v>0.06</c:v>
                </c:pt>
                <c:pt idx="2886">
                  <c:v>0.06</c:v>
                </c:pt>
                <c:pt idx="2887">
                  <c:v>0.06</c:v>
                </c:pt>
                <c:pt idx="2888">
                  <c:v>0.06</c:v>
                </c:pt>
                <c:pt idx="2889">
                  <c:v>0.06</c:v>
                </c:pt>
                <c:pt idx="2890">
                  <c:v>0.05</c:v>
                </c:pt>
                <c:pt idx="2891">
                  <c:v>0.06</c:v>
                </c:pt>
                <c:pt idx="2892">
                  <c:v>0.05</c:v>
                </c:pt>
                <c:pt idx="2893">
                  <c:v>0.06</c:v>
                </c:pt>
                <c:pt idx="2894">
                  <c:v>7.0000000000000007E-2</c:v>
                </c:pt>
                <c:pt idx="2895">
                  <c:v>0.06</c:v>
                </c:pt>
                <c:pt idx="2896">
                  <c:v>0.06</c:v>
                </c:pt>
                <c:pt idx="2897">
                  <c:v>0.06</c:v>
                </c:pt>
                <c:pt idx="2898">
                  <c:v>7.0000000000000007E-2</c:v>
                </c:pt>
                <c:pt idx="2899">
                  <c:v>0.06</c:v>
                </c:pt>
                <c:pt idx="2900">
                  <c:v>7.0000000000000007E-2</c:v>
                </c:pt>
                <c:pt idx="2901">
                  <c:v>7.0000000000000007E-2</c:v>
                </c:pt>
                <c:pt idx="2902">
                  <c:v>7.0000000000000007E-2</c:v>
                </c:pt>
                <c:pt idx="2903">
                  <c:v>0.06</c:v>
                </c:pt>
                <c:pt idx="2904">
                  <c:v>7.0000000000000007E-2</c:v>
                </c:pt>
                <c:pt idx="2905">
                  <c:v>7.0000000000000007E-2</c:v>
                </c:pt>
                <c:pt idx="2906">
                  <c:v>0.06</c:v>
                </c:pt>
                <c:pt idx="2907">
                  <c:v>0.06</c:v>
                </c:pt>
                <c:pt idx="2908">
                  <c:v>0.06</c:v>
                </c:pt>
                <c:pt idx="2909">
                  <c:v>0.06</c:v>
                </c:pt>
                <c:pt idx="2910">
                  <c:v>7.0000000000000007E-2</c:v>
                </c:pt>
                <c:pt idx="2911">
                  <c:v>0.06</c:v>
                </c:pt>
                <c:pt idx="2912">
                  <c:v>7.0000000000000007E-2</c:v>
                </c:pt>
                <c:pt idx="2913">
                  <c:v>0.06</c:v>
                </c:pt>
                <c:pt idx="2914">
                  <c:v>0.06</c:v>
                </c:pt>
                <c:pt idx="2915">
                  <c:v>0.06</c:v>
                </c:pt>
                <c:pt idx="2916">
                  <c:v>7.0000000000000007E-2</c:v>
                </c:pt>
                <c:pt idx="2917">
                  <c:v>7.0000000000000007E-2</c:v>
                </c:pt>
                <c:pt idx="2918">
                  <c:v>7.0000000000000007E-2</c:v>
                </c:pt>
                <c:pt idx="2919">
                  <c:v>0.06</c:v>
                </c:pt>
                <c:pt idx="2920">
                  <c:v>7.0000000000000007E-2</c:v>
                </c:pt>
                <c:pt idx="2921">
                  <c:v>0.06</c:v>
                </c:pt>
                <c:pt idx="2922">
                  <c:v>0.06</c:v>
                </c:pt>
                <c:pt idx="2923">
                  <c:v>0.06</c:v>
                </c:pt>
                <c:pt idx="2924">
                  <c:v>0.06</c:v>
                </c:pt>
                <c:pt idx="2925">
                  <c:v>0.06</c:v>
                </c:pt>
                <c:pt idx="2926">
                  <c:v>0.06</c:v>
                </c:pt>
                <c:pt idx="2927">
                  <c:v>0.06</c:v>
                </c:pt>
                <c:pt idx="2928">
                  <c:v>0.06</c:v>
                </c:pt>
                <c:pt idx="2929">
                  <c:v>0.06</c:v>
                </c:pt>
                <c:pt idx="2930">
                  <c:v>0.06</c:v>
                </c:pt>
                <c:pt idx="2931">
                  <c:v>7.0000000000000007E-2</c:v>
                </c:pt>
                <c:pt idx="2932">
                  <c:v>7.0000000000000007E-2</c:v>
                </c:pt>
                <c:pt idx="2933">
                  <c:v>7.0000000000000007E-2</c:v>
                </c:pt>
                <c:pt idx="2934">
                  <c:v>7.0000000000000007E-2</c:v>
                </c:pt>
                <c:pt idx="2935">
                  <c:v>7.0000000000000007E-2</c:v>
                </c:pt>
                <c:pt idx="2936">
                  <c:v>0.06</c:v>
                </c:pt>
                <c:pt idx="2937">
                  <c:v>7.0000000000000007E-2</c:v>
                </c:pt>
                <c:pt idx="2938">
                  <c:v>0.05</c:v>
                </c:pt>
                <c:pt idx="2939">
                  <c:v>0.04</c:v>
                </c:pt>
                <c:pt idx="2940">
                  <c:v>7.0000000000000007E-2</c:v>
                </c:pt>
                <c:pt idx="2941">
                  <c:v>7.0000000000000007E-2</c:v>
                </c:pt>
                <c:pt idx="2942">
                  <c:v>0.06</c:v>
                </c:pt>
                <c:pt idx="2943">
                  <c:v>7.0000000000000007E-2</c:v>
                </c:pt>
                <c:pt idx="2944">
                  <c:v>7.0000000000000007E-2</c:v>
                </c:pt>
                <c:pt idx="2945">
                  <c:v>0.06</c:v>
                </c:pt>
                <c:pt idx="2946">
                  <c:v>7.0000000000000007E-2</c:v>
                </c:pt>
                <c:pt idx="2947">
                  <c:v>7.0000000000000007E-2</c:v>
                </c:pt>
                <c:pt idx="2948">
                  <c:v>0.06</c:v>
                </c:pt>
                <c:pt idx="2949">
                  <c:v>7.0000000000000007E-2</c:v>
                </c:pt>
                <c:pt idx="2950">
                  <c:v>0.06</c:v>
                </c:pt>
                <c:pt idx="2951">
                  <c:v>7.0000000000000007E-2</c:v>
                </c:pt>
                <c:pt idx="2952">
                  <c:v>7.0000000000000007E-2</c:v>
                </c:pt>
                <c:pt idx="2953">
                  <c:v>7.0000000000000007E-2</c:v>
                </c:pt>
                <c:pt idx="2954">
                  <c:v>0.08</c:v>
                </c:pt>
                <c:pt idx="2955">
                  <c:v>7.0000000000000007E-2</c:v>
                </c:pt>
                <c:pt idx="2956">
                  <c:v>7.0000000000000007E-2</c:v>
                </c:pt>
                <c:pt idx="2957">
                  <c:v>0.06</c:v>
                </c:pt>
                <c:pt idx="2958">
                  <c:v>0.06</c:v>
                </c:pt>
                <c:pt idx="2959">
                  <c:v>0.06</c:v>
                </c:pt>
                <c:pt idx="2960">
                  <c:v>0.06</c:v>
                </c:pt>
                <c:pt idx="2961">
                  <c:v>0.05</c:v>
                </c:pt>
                <c:pt idx="2962">
                  <c:v>0.06</c:v>
                </c:pt>
                <c:pt idx="2963">
                  <c:v>0.06</c:v>
                </c:pt>
                <c:pt idx="2964">
                  <c:v>0.06</c:v>
                </c:pt>
                <c:pt idx="2965">
                  <c:v>0.06</c:v>
                </c:pt>
                <c:pt idx="2966">
                  <c:v>0.06</c:v>
                </c:pt>
                <c:pt idx="2967">
                  <c:v>0.06</c:v>
                </c:pt>
                <c:pt idx="2968">
                  <c:v>0.06</c:v>
                </c:pt>
                <c:pt idx="2969">
                  <c:v>0.06</c:v>
                </c:pt>
                <c:pt idx="2970">
                  <c:v>0.05</c:v>
                </c:pt>
                <c:pt idx="2971">
                  <c:v>7.0000000000000007E-2</c:v>
                </c:pt>
                <c:pt idx="2972">
                  <c:v>0.06</c:v>
                </c:pt>
                <c:pt idx="2973">
                  <c:v>7.0000000000000007E-2</c:v>
                </c:pt>
                <c:pt idx="2974">
                  <c:v>7.0000000000000007E-2</c:v>
                </c:pt>
                <c:pt idx="2975">
                  <c:v>0.06</c:v>
                </c:pt>
                <c:pt idx="2976">
                  <c:v>7.0000000000000007E-2</c:v>
                </c:pt>
                <c:pt idx="2977">
                  <c:v>0.06</c:v>
                </c:pt>
                <c:pt idx="2978">
                  <c:v>7.0000000000000007E-2</c:v>
                </c:pt>
                <c:pt idx="2979">
                  <c:v>7.0000000000000007E-2</c:v>
                </c:pt>
                <c:pt idx="2980">
                  <c:v>0.06</c:v>
                </c:pt>
                <c:pt idx="2981">
                  <c:v>0.06</c:v>
                </c:pt>
                <c:pt idx="2982">
                  <c:v>7.0000000000000007E-2</c:v>
                </c:pt>
                <c:pt idx="2983">
                  <c:v>0.06</c:v>
                </c:pt>
                <c:pt idx="2984">
                  <c:v>0.06</c:v>
                </c:pt>
                <c:pt idx="2985">
                  <c:v>7.0000000000000007E-2</c:v>
                </c:pt>
                <c:pt idx="2986">
                  <c:v>0.06</c:v>
                </c:pt>
                <c:pt idx="2987">
                  <c:v>0.06</c:v>
                </c:pt>
                <c:pt idx="2988">
                  <c:v>7.0000000000000007E-2</c:v>
                </c:pt>
                <c:pt idx="2989">
                  <c:v>7.0000000000000007E-2</c:v>
                </c:pt>
                <c:pt idx="2990">
                  <c:v>0.05</c:v>
                </c:pt>
                <c:pt idx="2991">
                  <c:v>0.05</c:v>
                </c:pt>
                <c:pt idx="2992">
                  <c:v>0.06</c:v>
                </c:pt>
                <c:pt idx="2993">
                  <c:v>0.09</c:v>
                </c:pt>
                <c:pt idx="2994">
                  <c:v>0.1</c:v>
                </c:pt>
                <c:pt idx="2995">
                  <c:v>0.11</c:v>
                </c:pt>
                <c:pt idx="2996">
                  <c:v>0.09</c:v>
                </c:pt>
                <c:pt idx="2997">
                  <c:v>0.09</c:v>
                </c:pt>
                <c:pt idx="2998">
                  <c:v>0.09</c:v>
                </c:pt>
                <c:pt idx="2999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42592"/>
        <c:axId val="230944128"/>
      </c:lineChart>
      <c:catAx>
        <c:axId val="230942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0944128"/>
        <c:crosses val="autoZero"/>
        <c:auto val="1"/>
        <c:lblAlgn val="ctr"/>
        <c:lblOffset val="100"/>
        <c:tickLblSkip val="100"/>
        <c:noMultiLvlLbl val="0"/>
      </c:catAx>
      <c:valAx>
        <c:axId val="23094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Prueba!$D$2:$D$3001</c:f>
              <c:numCache>
                <c:formatCode>General</c:formatCode>
                <c:ptCount val="3000"/>
                <c:pt idx="0">
                  <c:v>-1.1299999999999999</c:v>
                </c:pt>
                <c:pt idx="1">
                  <c:v>-1.75</c:v>
                </c:pt>
                <c:pt idx="2">
                  <c:v>-1.61</c:v>
                </c:pt>
                <c:pt idx="3">
                  <c:v>-2.19</c:v>
                </c:pt>
                <c:pt idx="4">
                  <c:v>-2.41</c:v>
                </c:pt>
                <c:pt idx="5">
                  <c:v>-2.2599999999999998</c:v>
                </c:pt>
                <c:pt idx="6">
                  <c:v>-2.91</c:v>
                </c:pt>
                <c:pt idx="7">
                  <c:v>-3.17</c:v>
                </c:pt>
                <c:pt idx="8">
                  <c:v>-4.1500000000000004</c:v>
                </c:pt>
                <c:pt idx="9">
                  <c:v>-4.33</c:v>
                </c:pt>
                <c:pt idx="10">
                  <c:v>-3.68</c:v>
                </c:pt>
                <c:pt idx="11">
                  <c:v>-0.85</c:v>
                </c:pt>
                <c:pt idx="12">
                  <c:v>4.25</c:v>
                </c:pt>
                <c:pt idx="13">
                  <c:v>10.89</c:v>
                </c:pt>
                <c:pt idx="14">
                  <c:v>16.23</c:v>
                </c:pt>
                <c:pt idx="15">
                  <c:v>17.329999999999998</c:v>
                </c:pt>
                <c:pt idx="16">
                  <c:v>19.39</c:v>
                </c:pt>
                <c:pt idx="17">
                  <c:v>23.79</c:v>
                </c:pt>
                <c:pt idx="18">
                  <c:v>27.27</c:v>
                </c:pt>
                <c:pt idx="19">
                  <c:v>28.77</c:v>
                </c:pt>
                <c:pt idx="20">
                  <c:v>26.34</c:v>
                </c:pt>
                <c:pt idx="21">
                  <c:v>34.69</c:v>
                </c:pt>
                <c:pt idx="22">
                  <c:v>46.32</c:v>
                </c:pt>
                <c:pt idx="23">
                  <c:v>50.05</c:v>
                </c:pt>
                <c:pt idx="24">
                  <c:v>38.46</c:v>
                </c:pt>
                <c:pt idx="25">
                  <c:v>43.74</c:v>
                </c:pt>
                <c:pt idx="26">
                  <c:v>50.32</c:v>
                </c:pt>
                <c:pt idx="27">
                  <c:v>48.05</c:v>
                </c:pt>
                <c:pt idx="28">
                  <c:v>44.46</c:v>
                </c:pt>
                <c:pt idx="29">
                  <c:v>43</c:v>
                </c:pt>
                <c:pt idx="30">
                  <c:v>46.13</c:v>
                </c:pt>
                <c:pt idx="31">
                  <c:v>45</c:v>
                </c:pt>
                <c:pt idx="32">
                  <c:v>40.340000000000003</c:v>
                </c:pt>
                <c:pt idx="33">
                  <c:v>37.94</c:v>
                </c:pt>
                <c:pt idx="34">
                  <c:v>36.07</c:v>
                </c:pt>
                <c:pt idx="35">
                  <c:v>35.299999999999997</c:v>
                </c:pt>
                <c:pt idx="36">
                  <c:v>30.37</c:v>
                </c:pt>
                <c:pt idx="37">
                  <c:v>12.86</c:v>
                </c:pt>
                <c:pt idx="38">
                  <c:v>-6.81</c:v>
                </c:pt>
                <c:pt idx="39">
                  <c:v>-8.5299999999999994</c:v>
                </c:pt>
                <c:pt idx="40">
                  <c:v>-2.4500000000000002</c:v>
                </c:pt>
                <c:pt idx="41">
                  <c:v>-2.33</c:v>
                </c:pt>
                <c:pt idx="42">
                  <c:v>-5.69</c:v>
                </c:pt>
                <c:pt idx="43">
                  <c:v>-4.0999999999999996</c:v>
                </c:pt>
                <c:pt idx="44">
                  <c:v>8.17</c:v>
                </c:pt>
                <c:pt idx="45">
                  <c:v>16.45</c:v>
                </c:pt>
                <c:pt idx="46">
                  <c:v>26.52</c:v>
                </c:pt>
                <c:pt idx="47">
                  <c:v>28.52</c:v>
                </c:pt>
                <c:pt idx="48">
                  <c:v>26.8</c:v>
                </c:pt>
                <c:pt idx="49">
                  <c:v>26.29</c:v>
                </c:pt>
                <c:pt idx="50">
                  <c:v>25.56</c:v>
                </c:pt>
                <c:pt idx="51">
                  <c:v>23.61</c:v>
                </c:pt>
                <c:pt idx="52">
                  <c:v>26.14</c:v>
                </c:pt>
                <c:pt idx="53">
                  <c:v>34.31</c:v>
                </c:pt>
                <c:pt idx="54">
                  <c:v>40.72</c:v>
                </c:pt>
                <c:pt idx="55">
                  <c:v>32.979999999999997</c:v>
                </c:pt>
                <c:pt idx="56">
                  <c:v>33.07</c:v>
                </c:pt>
                <c:pt idx="57">
                  <c:v>31.16</c:v>
                </c:pt>
                <c:pt idx="58">
                  <c:v>26.89</c:v>
                </c:pt>
                <c:pt idx="59">
                  <c:v>22.49</c:v>
                </c:pt>
                <c:pt idx="60">
                  <c:v>19.09</c:v>
                </c:pt>
                <c:pt idx="61">
                  <c:v>11.35</c:v>
                </c:pt>
                <c:pt idx="62">
                  <c:v>2.77</c:v>
                </c:pt>
                <c:pt idx="63">
                  <c:v>-2.87</c:v>
                </c:pt>
                <c:pt idx="64">
                  <c:v>-12.5</c:v>
                </c:pt>
                <c:pt idx="65">
                  <c:v>-19.399999999999999</c:v>
                </c:pt>
                <c:pt idx="66">
                  <c:v>-21.4</c:v>
                </c:pt>
                <c:pt idx="67">
                  <c:v>-23.72</c:v>
                </c:pt>
                <c:pt idx="68">
                  <c:v>-28.19</c:v>
                </c:pt>
                <c:pt idx="69">
                  <c:v>-26.65</c:v>
                </c:pt>
                <c:pt idx="70">
                  <c:v>-17.809999999999999</c:v>
                </c:pt>
                <c:pt idx="71">
                  <c:v>-14.59</c:v>
                </c:pt>
                <c:pt idx="72">
                  <c:v>-13.54</c:v>
                </c:pt>
                <c:pt idx="73">
                  <c:v>-6.52</c:v>
                </c:pt>
                <c:pt idx="74">
                  <c:v>4.0999999999999996</c:v>
                </c:pt>
                <c:pt idx="75">
                  <c:v>3.35</c:v>
                </c:pt>
                <c:pt idx="76">
                  <c:v>0.98</c:v>
                </c:pt>
                <c:pt idx="77">
                  <c:v>4.5999999999999996</c:v>
                </c:pt>
                <c:pt idx="78">
                  <c:v>10.54</c:v>
                </c:pt>
                <c:pt idx="79">
                  <c:v>12.42</c:v>
                </c:pt>
                <c:pt idx="80">
                  <c:v>9.59</c:v>
                </c:pt>
                <c:pt idx="81">
                  <c:v>11.53</c:v>
                </c:pt>
                <c:pt idx="82">
                  <c:v>10.81</c:v>
                </c:pt>
                <c:pt idx="83">
                  <c:v>8.83</c:v>
                </c:pt>
                <c:pt idx="84">
                  <c:v>4.63</c:v>
                </c:pt>
                <c:pt idx="85">
                  <c:v>3.04</c:v>
                </c:pt>
                <c:pt idx="86">
                  <c:v>3.76</c:v>
                </c:pt>
                <c:pt idx="87">
                  <c:v>2.0499999999999998</c:v>
                </c:pt>
                <c:pt idx="88">
                  <c:v>0.68</c:v>
                </c:pt>
                <c:pt idx="89">
                  <c:v>0.81</c:v>
                </c:pt>
                <c:pt idx="90">
                  <c:v>0.78</c:v>
                </c:pt>
                <c:pt idx="91">
                  <c:v>1.01</c:v>
                </c:pt>
                <c:pt idx="92">
                  <c:v>1.01</c:v>
                </c:pt>
                <c:pt idx="93">
                  <c:v>2.3199999999999998</c:v>
                </c:pt>
                <c:pt idx="94">
                  <c:v>2.95</c:v>
                </c:pt>
                <c:pt idx="95">
                  <c:v>2.8</c:v>
                </c:pt>
                <c:pt idx="96">
                  <c:v>3.61</c:v>
                </c:pt>
                <c:pt idx="97">
                  <c:v>3.59</c:v>
                </c:pt>
                <c:pt idx="98">
                  <c:v>2.75</c:v>
                </c:pt>
                <c:pt idx="99">
                  <c:v>2.46</c:v>
                </c:pt>
                <c:pt idx="100">
                  <c:v>2.81</c:v>
                </c:pt>
                <c:pt idx="101">
                  <c:v>2.37</c:v>
                </c:pt>
                <c:pt idx="102">
                  <c:v>2.4</c:v>
                </c:pt>
                <c:pt idx="103">
                  <c:v>2.3199999999999998</c:v>
                </c:pt>
                <c:pt idx="104">
                  <c:v>2.97</c:v>
                </c:pt>
                <c:pt idx="105">
                  <c:v>3.06</c:v>
                </c:pt>
                <c:pt idx="106">
                  <c:v>3.39</c:v>
                </c:pt>
                <c:pt idx="107">
                  <c:v>4.37</c:v>
                </c:pt>
                <c:pt idx="108">
                  <c:v>4</c:v>
                </c:pt>
                <c:pt idx="109">
                  <c:v>4.57</c:v>
                </c:pt>
                <c:pt idx="110">
                  <c:v>5.0999999999999996</c:v>
                </c:pt>
                <c:pt idx="111">
                  <c:v>6.14</c:v>
                </c:pt>
                <c:pt idx="112">
                  <c:v>6.65</c:v>
                </c:pt>
                <c:pt idx="113">
                  <c:v>5.71</c:v>
                </c:pt>
                <c:pt idx="114">
                  <c:v>5.19</c:v>
                </c:pt>
                <c:pt idx="115">
                  <c:v>4.42</c:v>
                </c:pt>
                <c:pt idx="116">
                  <c:v>5.73</c:v>
                </c:pt>
                <c:pt idx="117">
                  <c:v>7.76</c:v>
                </c:pt>
                <c:pt idx="118">
                  <c:v>7.16</c:v>
                </c:pt>
                <c:pt idx="119">
                  <c:v>3.93</c:v>
                </c:pt>
                <c:pt idx="120">
                  <c:v>0.4</c:v>
                </c:pt>
                <c:pt idx="121">
                  <c:v>0.16</c:v>
                </c:pt>
                <c:pt idx="122">
                  <c:v>-7.0000000000000007E-2</c:v>
                </c:pt>
                <c:pt idx="123">
                  <c:v>-1.45</c:v>
                </c:pt>
                <c:pt idx="124">
                  <c:v>-2.97</c:v>
                </c:pt>
                <c:pt idx="125">
                  <c:v>-5.26</c:v>
                </c:pt>
                <c:pt idx="126">
                  <c:v>-9.14</c:v>
                </c:pt>
                <c:pt idx="127">
                  <c:v>-13.11</c:v>
                </c:pt>
                <c:pt idx="128">
                  <c:v>-15.32</c:v>
                </c:pt>
                <c:pt idx="129">
                  <c:v>-19.55</c:v>
                </c:pt>
                <c:pt idx="130">
                  <c:v>-16.18</c:v>
                </c:pt>
                <c:pt idx="131">
                  <c:v>-9.64</c:v>
                </c:pt>
                <c:pt idx="132">
                  <c:v>-7.37</c:v>
                </c:pt>
                <c:pt idx="133">
                  <c:v>-9.1999999999999993</c:v>
                </c:pt>
                <c:pt idx="134">
                  <c:v>-18.239999999999998</c:v>
                </c:pt>
                <c:pt idx="135">
                  <c:v>-14.97</c:v>
                </c:pt>
                <c:pt idx="136">
                  <c:v>-5.42</c:v>
                </c:pt>
                <c:pt idx="137">
                  <c:v>-1.43</c:v>
                </c:pt>
                <c:pt idx="138">
                  <c:v>-2.85</c:v>
                </c:pt>
                <c:pt idx="139">
                  <c:v>-1.22</c:v>
                </c:pt>
                <c:pt idx="140">
                  <c:v>0.98</c:v>
                </c:pt>
                <c:pt idx="141">
                  <c:v>1.87</c:v>
                </c:pt>
                <c:pt idx="142">
                  <c:v>5.45</c:v>
                </c:pt>
                <c:pt idx="143">
                  <c:v>10.68</c:v>
                </c:pt>
                <c:pt idx="144">
                  <c:v>16.420000000000002</c:v>
                </c:pt>
                <c:pt idx="145">
                  <c:v>30.49</c:v>
                </c:pt>
                <c:pt idx="146">
                  <c:v>19.84</c:v>
                </c:pt>
                <c:pt idx="147">
                  <c:v>10.97</c:v>
                </c:pt>
                <c:pt idx="148">
                  <c:v>8.43</c:v>
                </c:pt>
                <c:pt idx="149">
                  <c:v>19.059999999999999</c:v>
                </c:pt>
                <c:pt idx="150">
                  <c:v>13.87</c:v>
                </c:pt>
                <c:pt idx="151">
                  <c:v>-3.46</c:v>
                </c:pt>
                <c:pt idx="152">
                  <c:v>-10.130000000000001</c:v>
                </c:pt>
                <c:pt idx="153">
                  <c:v>-2.85</c:v>
                </c:pt>
                <c:pt idx="154">
                  <c:v>-2.94</c:v>
                </c:pt>
                <c:pt idx="155">
                  <c:v>-10.29</c:v>
                </c:pt>
                <c:pt idx="156">
                  <c:v>-19.77</c:v>
                </c:pt>
                <c:pt idx="157">
                  <c:v>-25.63</c:v>
                </c:pt>
                <c:pt idx="158">
                  <c:v>-21.68</c:v>
                </c:pt>
                <c:pt idx="159">
                  <c:v>-20.82</c:v>
                </c:pt>
                <c:pt idx="160">
                  <c:v>-23.8</c:v>
                </c:pt>
                <c:pt idx="161">
                  <c:v>-21.39</c:v>
                </c:pt>
                <c:pt idx="162">
                  <c:v>-15.13</c:v>
                </c:pt>
                <c:pt idx="163">
                  <c:v>-5.92</c:v>
                </c:pt>
                <c:pt idx="164">
                  <c:v>-8.32</c:v>
                </c:pt>
                <c:pt idx="165">
                  <c:v>-11.16</c:v>
                </c:pt>
                <c:pt idx="166">
                  <c:v>-6.48</c:v>
                </c:pt>
                <c:pt idx="167">
                  <c:v>-1.1599999999999999</c:v>
                </c:pt>
                <c:pt idx="168">
                  <c:v>1.52</c:v>
                </c:pt>
                <c:pt idx="169">
                  <c:v>0.94</c:v>
                </c:pt>
                <c:pt idx="170">
                  <c:v>5.65</c:v>
                </c:pt>
                <c:pt idx="171">
                  <c:v>12.13</c:v>
                </c:pt>
                <c:pt idx="172">
                  <c:v>12.68</c:v>
                </c:pt>
                <c:pt idx="173">
                  <c:v>8.14</c:v>
                </c:pt>
                <c:pt idx="174">
                  <c:v>8.1</c:v>
                </c:pt>
                <c:pt idx="175">
                  <c:v>14.13</c:v>
                </c:pt>
                <c:pt idx="176">
                  <c:v>16.13</c:v>
                </c:pt>
                <c:pt idx="177">
                  <c:v>14.71</c:v>
                </c:pt>
                <c:pt idx="178">
                  <c:v>20</c:v>
                </c:pt>
                <c:pt idx="179">
                  <c:v>18.809999999999999</c:v>
                </c:pt>
                <c:pt idx="180">
                  <c:v>9.85</c:v>
                </c:pt>
                <c:pt idx="181">
                  <c:v>3.56</c:v>
                </c:pt>
                <c:pt idx="182">
                  <c:v>3.97</c:v>
                </c:pt>
                <c:pt idx="183">
                  <c:v>2.77</c:v>
                </c:pt>
                <c:pt idx="184">
                  <c:v>-1.93</c:v>
                </c:pt>
                <c:pt idx="185">
                  <c:v>-3.69</c:v>
                </c:pt>
                <c:pt idx="186">
                  <c:v>-2.88</c:v>
                </c:pt>
                <c:pt idx="187">
                  <c:v>3.45</c:v>
                </c:pt>
                <c:pt idx="188">
                  <c:v>3.7</c:v>
                </c:pt>
                <c:pt idx="189">
                  <c:v>2.54</c:v>
                </c:pt>
                <c:pt idx="190">
                  <c:v>4.1399999999999997</c:v>
                </c:pt>
                <c:pt idx="191">
                  <c:v>3.93</c:v>
                </c:pt>
                <c:pt idx="192">
                  <c:v>6.25</c:v>
                </c:pt>
                <c:pt idx="193">
                  <c:v>8.26</c:v>
                </c:pt>
                <c:pt idx="194">
                  <c:v>8.9499999999999993</c:v>
                </c:pt>
                <c:pt idx="195">
                  <c:v>5.0999999999999996</c:v>
                </c:pt>
                <c:pt idx="196">
                  <c:v>-1.32</c:v>
                </c:pt>
                <c:pt idx="197">
                  <c:v>-1.1000000000000001</c:v>
                </c:pt>
                <c:pt idx="198">
                  <c:v>-1.37</c:v>
                </c:pt>
                <c:pt idx="199">
                  <c:v>-3.63</c:v>
                </c:pt>
                <c:pt idx="200">
                  <c:v>-3.54</c:v>
                </c:pt>
                <c:pt idx="201">
                  <c:v>-3.75</c:v>
                </c:pt>
                <c:pt idx="202">
                  <c:v>-3.95</c:v>
                </c:pt>
                <c:pt idx="203">
                  <c:v>-3.17</c:v>
                </c:pt>
                <c:pt idx="204">
                  <c:v>-3.89</c:v>
                </c:pt>
                <c:pt idx="205">
                  <c:v>-8.67</c:v>
                </c:pt>
                <c:pt idx="206">
                  <c:v>-17.260000000000002</c:v>
                </c:pt>
                <c:pt idx="207">
                  <c:v>-28.56</c:v>
                </c:pt>
                <c:pt idx="208">
                  <c:v>-21.13</c:v>
                </c:pt>
                <c:pt idx="209">
                  <c:v>-13.84</c:v>
                </c:pt>
                <c:pt idx="210">
                  <c:v>-17.72</c:v>
                </c:pt>
                <c:pt idx="211">
                  <c:v>-17.920000000000002</c:v>
                </c:pt>
                <c:pt idx="212">
                  <c:v>-16.010000000000002</c:v>
                </c:pt>
                <c:pt idx="213">
                  <c:v>-8.7899999999999991</c:v>
                </c:pt>
                <c:pt idx="214">
                  <c:v>1.03</c:v>
                </c:pt>
                <c:pt idx="215">
                  <c:v>9.2899999999999991</c:v>
                </c:pt>
                <c:pt idx="216">
                  <c:v>8.17</c:v>
                </c:pt>
                <c:pt idx="217">
                  <c:v>8.4499999999999993</c:v>
                </c:pt>
                <c:pt idx="218">
                  <c:v>14.42</c:v>
                </c:pt>
                <c:pt idx="219">
                  <c:v>12.08</c:v>
                </c:pt>
                <c:pt idx="220">
                  <c:v>14.17</c:v>
                </c:pt>
                <c:pt idx="221">
                  <c:v>26.4</c:v>
                </c:pt>
                <c:pt idx="222">
                  <c:v>41.07</c:v>
                </c:pt>
                <c:pt idx="223">
                  <c:v>34.4</c:v>
                </c:pt>
                <c:pt idx="224">
                  <c:v>25.16</c:v>
                </c:pt>
                <c:pt idx="225">
                  <c:v>13.93</c:v>
                </c:pt>
                <c:pt idx="226">
                  <c:v>17.03</c:v>
                </c:pt>
                <c:pt idx="227">
                  <c:v>16.22</c:v>
                </c:pt>
                <c:pt idx="228">
                  <c:v>5.03</c:v>
                </c:pt>
                <c:pt idx="229">
                  <c:v>-1.19</c:v>
                </c:pt>
                <c:pt idx="230">
                  <c:v>-2.67</c:v>
                </c:pt>
                <c:pt idx="231">
                  <c:v>-3.78</c:v>
                </c:pt>
                <c:pt idx="232">
                  <c:v>-6.09</c:v>
                </c:pt>
                <c:pt idx="233">
                  <c:v>-8</c:v>
                </c:pt>
                <c:pt idx="234">
                  <c:v>-8.56</c:v>
                </c:pt>
                <c:pt idx="235">
                  <c:v>-17.22</c:v>
                </c:pt>
                <c:pt idx="236">
                  <c:v>-30.67</c:v>
                </c:pt>
                <c:pt idx="237">
                  <c:v>-36.380000000000003</c:v>
                </c:pt>
                <c:pt idx="238">
                  <c:v>-35.869999999999997</c:v>
                </c:pt>
                <c:pt idx="239">
                  <c:v>-24.53</c:v>
                </c:pt>
                <c:pt idx="240">
                  <c:v>-23.86</c:v>
                </c:pt>
                <c:pt idx="241">
                  <c:v>-17.190000000000001</c:v>
                </c:pt>
                <c:pt idx="242">
                  <c:v>-18.88</c:v>
                </c:pt>
                <c:pt idx="243">
                  <c:v>-17.61</c:v>
                </c:pt>
                <c:pt idx="244">
                  <c:v>-10.29</c:v>
                </c:pt>
                <c:pt idx="245">
                  <c:v>-3.54</c:v>
                </c:pt>
                <c:pt idx="246">
                  <c:v>0.34</c:v>
                </c:pt>
                <c:pt idx="247">
                  <c:v>4.3099999999999996</c:v>
                </c:pt>
                <c:pt idx="248">
                  <c:v>9.9600000000000009</c:v>
                </c:pt>
                <c:pt idx="249">
                  <c:v>14.61</c:v>
                </c:pt>
                <c:pt idx="250">
                  <c:v>18.07</c:v>
                </c:pt>
                <c:pt idx="251">
                  <c:v>23.33</c:v>
                </c:pt>
                <c:pt idx="252">
                  <c:v>28.2</c:v>
                </c:pt>
                <c:pt idx="253">
                  <c:v>29.39</c:v>
                </c:pt>
                <c:pt idx="254">
                  <c:v>29.06</c:v>
                </c:pt>
                <c:pt idx="255">
                  <c:v>26.22</c:v>
                </c:pt>
                <c:pt idx="256">
                  <c:v>12.16</c:v>
                </c:pt>
                <c:pt idx="257">
                  <c:v>0.42</c:v>
                </c:pt>
                <c:pt idx="258">
                  <c:v>-6.06</c:v>
                </c:pt>
                <c:pt idx="259">
                  <c:v>-8.16</c:v>
                </c:pt>
                <c:pt idx="260">
                  <c:v>-9.08</c:v>
                </c:pt>
                <c:pt idx="261">
                  <c:v>-5.75</c:v>
                </c:pt>
                <c:pt idx="262">
                  <c:v>-5.74</c:v>
                </c:pt>
                <c:pt idx="263">
                  <c:v>-4.96</c:v>
                </c:pt>
                <c:pt idx="264">
                  <c:v>-7.39</c:v>
                </c:pt>
                <c:pt idx="265">
                  <c:v>-6.87</c:v>
                </c:pt>
                <c:pt idx="266">
                  <c:v>-2.58</c:v>
                </c:pt>
                <c:pt idx="267">
                  <c:v>-2.96</c:v>
                </c:pt>
                <c:pt idx="268">
                  <c:v>-2.4500000000000002</c:v>
                </c:pt>
                <c:pt idx="269">
                  <c:v>-1.57</c:v>
                </c:pt>
                <c:pt idx="270">
                  <c:v>-1.02</c:v>
                </c:pt>
                <c:pt idx="271">
                  <c:v>-1.1000000000000001</c:v>
                </c:pt>
                <c:pt idx="272">
                  <c:v>-1.28</c:v>
                </c:pt>
                <c:pt idx="273">
                  <c:v>-1.64</c:v>
                </c:pt>
                <c:pt idx="274">
                  <c:v>-0.71</c:v>
                </c:pt>
                <c:pt idx="275">
                  <c:v>0.02</c:v>
                </c:pt>
                <c:pt idx="276">
                  <c:v>0</c:v>
                </c:pt>
                <c:pt idx="277">
                  <c:v>0.43</c:v>
                </c:pt>
                <c:pt idx="278">
                  <c:v>0.34</c:v>
                </c:pt>
                <c:pt idx="279">
                  <c:v>0.1</c:v>
                </c:pt>
                <c:pt idx="280">
                  <c:v>-0.55000000000000004</c:v>
                </c:pt>
                <c:pt idx="281">
                  <c:v>-2.13</c:v>
                </c:pt>
                <c:pt idx="282">
                  <c:v>-4.84</c:v>
                </c:pt>
                <c:pt idx="283">
                  <c:v>-6.56</c:v>
                </c:pt>
                <c:pt idx="284">
                  <c:v>-6.94</c:v>
                </c:pt>
                <c:pt idx="285">
                  <c:v>-7.64</c:v>
                </c:pt>
                <c:pt idx="286">
                  <c:v>-7.51</c:v>
                </c:pt>
                <c:pt idx="287">
                  <c:v>-3.4</c:v>
                </c:pt>
                <c:pt idx="288">
                  <c:v>-0.55000000000000004</c:v>
                </c:pt>
                <c:pt idx="289">
                  <c:v>0.66</c:v>
                </c:pt>
                <c:pt idx="290">
                  <c:v>1.44</c:v>
                </c:pt>
                <c:pt idx="291">
                  <c:v>0.49</c:v>
                </c:pt>
                <c:pt idx="292">
                  <c:v>-1.48</c:v>
                </c:pt>
                <c:pt idx="293">
                  <c:v>-0.5</c:v>
                </c:pt>
                <c:pt idx="294">
                  <c:v>-0.53</c:v>
                </c:pt>
                <c:pt idx="295">
                  <c:v>-2.85</c:v>
                </c:pt>
                <c:pt idx="296">
                  <c:v>-4.3899999999999997</c:v>
                </c:pt>
                <c:pt idx="297">
                  <c:v>-7.54</c:v>
                </c:pt>
                <c:pt idx="298">
                  <c:v>-9.7799999999999994</c:v>
                </c:pt>
                <c:pt idx="299">
                  <c:v>-10.210000000000001</c:v>
                </c:pt>
                <c:pt idx="300">
                  <c:v>-10.82</c:v>
                </c:pt>
                <c:pt idx="301">
                  <c:v>-11.22</c:v>
                </c:pt>
                <c:pt idx="302">
                  <c:v>-8.7899999999999991</c:v>
                </c:pt>
                <c:pt idx="303">
                  <c:v>-5.97</c:v>
                </c:pt>
                <c:pt idx="304">
                  <c:v>0.52</c:v>
                </c:pt>
                <c:pt idx="305">
                  <c:v>5.99</c:v>
                </c:pt>
                <c:pt idx="306">
                  <c:v>7.07</c:v>
                </c:pt>
                <c:pt idx="307">
                  <c:v>7.24</c:v>
                </c:pt>
                <c:pt idx="308">
                  <c:v>9.44</c:v>
                </c:pt>
                <c:pt idx="309">
                  <c:v>11.94</c:v>
                </c:pt>
                <c:pt idx="310">
                  <c:v>18.22</c:v>
                </c:pt>
                <c:pt idx="311">
                  <c:v>21.93</c:v>
                </c:pt>
                <c:pt idx="312">
                  <c:v>16.29</c:v>
                </c:pt>
                <c:pt idx="313">
                  <c:v>15.93</c:v>
                </c:pt>
                <c:pt idx="314">
                  <c:v>16.809999999999999</c:v>
                </c:pt>
                <c:pt idx="315">
                  <c:v>14.68</c:v>
                </c:pt>
                <c:pt idx="316">
                  <c:v>13.62</c:v>
                </c:pt>
                <c:pt idx="317">
                  <c:v>12.39</c:v>
                </c:pt>
                <c:pt idx="318">
                  <c:v>10.87</c:v>
                </c:pt>
                <c:pt idx="319">
                  <c:v>10.14</c:v>
                </c:pt>
                <c:pt idx="320">
                  <c:v>7.85</c:v>
                </c:pt>
                <c:pt idx="321">
                  <c:v>4.78</c:v>
                </c:pt>
                <c:pt idx="322">
                  <c:v>2.0299999999999998</c:v>
                </c:pt>
                <c:pt idx="323">
                  <c:v>-0.28999999999999998</c:v>
                </c:pt>
                <c:pt idx="324">
                  <c:v>-2.77</c:v>
                </c:pt>
                <c:pt idx="325">
                  <c:v>-6.68</c:v>
                </c:pt>
                <c:pt idx="326">
                  <c:v>-11.06</c:v>
                </c:pt>
                <c:pt idx="327">
                  <c:v>-16.760000000000002</c:v>
                </c:pt>
                <c:pt idx="328">
                  <c:v>-22.3</c:v>
                </c:pt>
                <c:pt idx="329">
                  <c:v>-20.76</c:v>
                </c:pt>
                <c:pt idx="330">
                  <c:v>-18.260000000000002</c:v>
                </c:pt>
                <c:pt idx="331">
                  <c:v>-24.5</c:v>
                </c:pt>
                <c:pt idx="332">
                  <c:v>-28.24</c:v>
                </c:pt>
                <c:pt idx="333">
                  <c:v>-13.06</c:v>
                </c:pt>
                <c:pt idx="334">
                  <c:v>3.67</c:v>
                </c:pt>
                <c:pt idx="335">
                  <c:v>5.04</c:v>
                </c:pt>
                <c:pt idx="336">
                  <c:v>3.52</c:v>
                </c:pt>
                <c:pt idx="337">
                  <c:v>6.29</c:v>
                </c:pt>
                <c:pt idx="338">
                  <c:v>5.07</c:v>
                </c:pt>
                <c:pt idx="339">
                  <c:v>6.2</c:v>
                </c:pt>
                <c:pt idx="340">
                  <c:v>3.26</c:v>
                </c:pt>
                <c:pt idx="341">
                  <c:v>1.84</c:v>
                </c:pt>
                <c:pt idx="342">
                  <c:v>2.5499999999999998</c:v>
                </c:pt>
                <c:pt idx="343">
                  <c:v>3.67</c:v>
                </c:pt>
                <c:pt idx="344">
                  <c:v>0.92</c:v>
                </c:pt>
                <c:pt idx="345">
                  <c:v>-1.9</c:v>
                </c:pt>
                <c:pt idx="346">
                  <c:v>-2.2400000000000002</c:v>
                </c:pt>
                <c:pt idx="347">
                  <c:v>-5.0599999999999996</c:v>
                </c:pt>
                <c:pt idx="348">
                  <c:v>-2.13</c:v>
                </c:pt>
                <c:pt idx="349">
                  <c:v>3.64</c:v>
                </c:pt>
                <c:pt idx="350">
                  <c:v>2.75</c:v>
                </c:pt>
                <c:pt idx="351">
                  <c:v>1.65</c:v>
                </c:pt>
                <c:pt idx="352">
                  <c:v>0.61</c:v>
                </c:pt>
                <c:pt idx="353">
                  <c:v>1.33</c:v>
                </c:pt>
                <c:pt idx="354">
                  <c:v>0.28999999999999998</c:v>
                </c:pt>
                <c:pt idx="355">
                  <c:v>3.44</c:v>
                </c:pt>
                <c:pt idx="356">
                  <c:v>4.46</c:v>
                </c:pt>
                <c:pt idx="357">
                  <c:v>4.3899999999999997</c:v>
                </c:pt>
                <c:pt idx="358">
                  <c:v>3.19</c:v>
                </c:pt>
                <c:pt idx="359">
                  <c:v>1.06</c:v>
                </c:pt>
                <c:pt idx="360">
                  <c:v>-0.44</c:v>
                </c:pt>
                <c:pt idx="361">
                  <c:v>-1.05</c:v>
                </c:pt>
                <c:pt idx="362">
                  <c:v>-1.1599999999999999</c:v>
                </c:pt>
                <c:pt idx="363">
                  <c:v>7.0000000000000007E-2</c:v>
                </c:pt>
                <c:pt idx="364">
                  <c:v>0.28999999999999998</c:v>
                </c:pt>
                <c:pt idx="365">
                  <c:v>0.25</c:v>
                </c:pt>
                <c:pt idx="366">
                  <c:v>-0.19</c:v>
                </c:pt>
                <c:pt idx="367">
                  <c:v>-1.29</c:v>
                </c:pt>
                <c:pt idx="368">
                  <c:v>-0.3</c:v>
                </c:pt>
                <c:pt idx="369">
                  <c:v>0.89</c:v>
                </c:pt>
                <c:pt idx="370">
                  <c:v>1.42</c:v>
                </c:pt>
                <c:pt idx="371">
                  <c:v>1.59</c:v>
                </c:pt>
                <c:pt idx="372">
                  <c:v>0.36</c:v>
                </c:pt>
                <c:pt idx="373">
                  <c:v>-1.72</c:v>
                </c:pt>
                <c:pt idx="374">
                  <c:v>-1.86</c:v>
                </c:pt>
                <c:pt idx="375">
                  <c:v>-2.06</c:v>
                </c:pt>
                <c:pt idx="376">
                  <c:v>-2.36</c:v>
                </c:pt>
                <c:pt idx="377">
                  <c:v>-2.4500000000000002</c:v>
                </c:pt>
                <c:pt idx="378">
                  <c:v>-5.34</c:v>
                </c:pt>
                <c:pt idx="379">
                  <c:v>-5.9</c:v>
                </c:pt>
                <c:pt idx="380">
                  <c:v>-7</c:v>
                </c:pt>
                <c:pt idx="381">
                  <c:v>-5.32</c:v>
                </c:pt>
                <c:pt idx="382">
                  <c:v>-4.93</c:v>
                </c:pt>
                <c:pt idx="383">
                  <c:v>-3.1</c:v>
                </c:pt>
                <c:pt idx="384">
                  <c:v>-1.48</c:v>
                </c:pt>
                <c:pt idx="385">
                  <c:v>2.13</c:v>
                </c:pt>
                <c:pt idx="386">
                  <c:v>3.93</c:v>
                </c:pt>
                <c:pt idx="387">
                  <c:v>5.29</c:v>
                </c:pt>
                <c:pt idx="388">
                  <c:v>4.3600000000000003</c:v>
                </c:pt>
                <c:pt idx="389">
                  <c:v>2.48</c:v>
                </c:pt>
                <c:pt idx="390">
                  <c:v>3.21</c:v>
                </c:pt>
                <c:pt idx="391">
                  <c:v>4.87</c:v>
                </c:pt>
                <c:pt idx="392">
                  <c:v>6.22</c:v>
                </c:pt>
                <c:pt idx="393">
                  <c:v>4.3099999999999996</c:v>
                </c:pt>
                <c:pt idx="394">
                  <c:v>0.54</c:v>
                </c:pt>
                <c:pt idx="395">
                  <c:v>-0.15</c:v>
                </c:pt>
                <c:pt idx="396">
                  <c:v>0.4</c:v>
                </c:pt>
                <c:pt idx="397">
                  <c:v>0.71</c:v>
                </c:pt>
                <c:pt idx="398">
                  <c:v>0.19</c:v>
                </c:pt>
                <c:pt idx="399">
                  <c:v>1.5</c:v>
                </c:pt>
                <c:pt idx="400">
                  <c:v>2.2200000000000002</c:v>
                </c:pt>
                <c:pt idx="401">
                  <c:v>-0.93</c:v>
                </c:pt>
                <c:pt idx="402">
                  <c:v>-7.9</c:v>
                </c:pt>
                <c:pt idx="403">
                  <c:v>-7.57</c:v>
                </c:pt>
                <c:pt idx="404">
                  <c:v>-1.39</c:v>
                </c:pt>
                <c:pt idx="405">
                  <c:v>-2.41</c:v>
                </c:pt>
                <c:pt idx="406">
                  <c:v>-5.19</c:v>
                </c:pt>
                <c:pt idx="407">
                  <c:v>-3.22</c:v>
                </c:pt>
                <c:pt idx="408">
                  <c:v>-3.83</c:v>
                </c:pt>
                <c:pt idx="409">
                  <c:v>-3.78</c:v>
                </c:pt>
                <c:pt idx="410">
                  <c:v>-2.82</c:v>
                </c:pt>
                <c:pt idx="411">
                  <c:v>-2.52</c:v>
                </c:pt>
                <c:pt idx="412">
                  <c:v>-1.89</c:v>
                </c:pt>
                <c:pt idx="413">
                  <c:v>-1.57</c:v>
                </c:pt>
                <c:pt idx="414">
                  <c:v>-1.32</c:v>
                </c:pt>
                <c:pt idx="415">
                  <c:v>-1.1399999999999999</c:v>
                </c:pt>
                <c:pt idx="416">
                  <c:v>-1.06</c:v>
                </c:pt>
                <c:pt idx="417">
                  <c:v>-0.33</c:v>
                </c:pt>
                <c:pt idx="418">
                  <c:v>0.13</c:v>
                </c:pt>
                <c:pt idx="419">
                  <c:v>0.57999999999999996</c:v>
                </c:pt>
                <c:pt idx="420">
                  <c:v>0.9</c:v>
                </c:pt>
                <c:pt idx="421">
                  <c:v>1.0900000000000001</c:v>
                </c:pt>
                <c:pt idx="422">
                  <c:v>1.19</c:v>
                </c:pt>
                <c:pt idx="423">
                  <c:v>1.47</c:v>
                </c:pt>
                <c:pt idx="424">
                  <c:v>1.38</c:v>
                </c:pt>
                <c:pt idx="425">
                  <c:v>1.62</c:v>
                </c:pt>
                <c:pt idx="426">
                  <c:v>1.64</c:v>
                </c:pt>
                <c:pt idx="427">
                  <c:v>1.04</c:v>
                </c:pt>
                <c:pt idx="428">
                  <c:v>1.19</c:v>
                </c:pt>
                <c:pt idx="429">
                  <c:v>0.61</c:v>
                </c:pt>
                <c:pt idx="430">
                  <c:v>-0.01</c:v>
                </c:pt>
                <c:pt idx="431">
                  <c:v>-0.53</c:v>
                </c:pt>
                <c:pt idx="432">
                  <c:v>-1.55</c:v>
                </c:pt>
                <c:pt idx="433">
                  <c:v>-2.38</c:v>
                </c:pt>
                <c:pt idx="434">
                  <c:v>-2.65</c:v>
                </c:pt>
                <c:pt idx="435">
                  <c:v>-2.3199999999999998</c:v>
                </c:pt>
                <c:pt idx="436">
                  <c:v>-3.11</c:v>
                </c:pt>
                <c:pt idx="437">
                  <c:v>-3.45</c:v>
                </c:pt>
                <c:pt idx="438">
                  <c:v>-3.93</c:v>
                </c:pt>
                <c:pt idx="439">
                  <c:v>-4.42</c:v>
                </c:pt>
                <c:pt idx="440">
                  <c:v>-4.55</c:v>
                </c:pt>
                <c:pt idx="441">
                  <c:v>-4.01</c:v>
                </c:pt>
                <c:pt idx="442">
                  <c:v>-4.0599999999999996</c:v>
                </c:pt>
                <c:pt idx="443">
                  <c:v>-4.1500000000000004</c:v>
                </c:pt>
                <c:pt idx="444">
                  <c:v>-4.91</c:v>
                </c:pt>
                <c:pt idx="445">
                  <c:v>-5.43</c:v>
                </c:pt>
                <c:pt idx="446">
                  <c:v>-6.24</c:v>
                </c:pt>
                <c:pt idx="447">
                  <c:v>-6.96</c:v>
                </c:pt>
                <c:pt idx="448">
                  <c:v>-7.63</c:v>
                </c:pt>
                <c:pt idx="449">
                  <c:v>-9.35</c:v>
                </c:pt>
                <c:pt idx="450">
                  <c:v>-10.96</c:v>
                </c:pt>
                <c:pt idx="451">
                  <c:v>-11.29</c:v>
                </c:pt>
                <c:pt idx="452">
                  <c:v>-10.96</c:v>
                </c:pt>
                <c:pt idx="453">
                  <c:v>-10.79</c:v>
                </c:pt>
                <c:pt idx="454">
                  <c:v>-9.0299999999999994</c:v>
                </c:pt>
                <c:pt idx="455">
                  <c:v>-8.1199999999999992</c:v>
                </c:pt>
                <c:pt idx="456">
                  <c:v>-6.1</c:v>
                </c:pt>
                <c:pt idx="457">
                  <c:v>-3.95</c:v>
                </c:pt>
                <c:pt idx="458">
                  <c:v>-1.89</c:v>
                </c:pt>
                <c:pt idx="459">
                  <c:v>-0.12</c:v>
                </c:pt>
                <c:pt idx="460">
                  <c:v>0.63</c:v>
                </c:pt>
                <c:pt idx="461">
                  <c:v>1.65</c:v>
                </c:pt>
                <c:pt idx="462">
                  <c:v>2.92</c:v>
                </c:pt>
                <c:pt idx="463">
                  <c:v>3.55</c:v>
                </c:pt>
                <c:pt idx="464">
                  <c:v>3.55</c:v>
                </c:pt>
                <c:pt idx="465">
                  <c:v>4.1900000000000004</c:v>
                </c:pt>
                <c:pt idx="466">
                  <c:v>5.21</c:v>
                </c:pt>
                <c:pt idx="467">
                  <c:v>5.68</c:v>
                </c:pt>
                <c:pt idx="468">
                  <c:v>5.55</c:v>
                </c:pt>
                <c:pt idx="469">
                  <c:v>6.05</c:v>
                </c:pt>
                <c:pt idx="470">
                  <c:v>6.78</c:v>
                </c:pt>
                <c:pt idx="471">
                  <c:v>7.79</c:v>
                </c:pt>
                <c:pt idx="472">
                  <c:v>9.41</c:v>
                </c:pt>
                <c:pt idx="473">
                  <c:v>11.7</c:v>
                </c:pt>
                <c:pt idx="474">
                  <c:v>11.97</c:v>
                </c:pt>
                <c:pt idx="475">
                  <c:v>12.08</c:v>
                </c:pt>
                <c:pt idx="476">
                  <c:v>16.71</c:v>
                </c:pt>
                <c:pt idx="477">
                  <c:v>25.27</c:v>
                </c:pt>
                <c:pt idx="478">
                  <c:v>26.6</c:v>
                </c:pt>
                <c:pt idx="479">
                  <c:v>21.7</c:v>
                </c:pt>
                <c:pt idx="480">
                  <c:v>15.7</c:v>
                </c:pt>
                <c:pt idx="481">
                  <c:v>12.55</c:v>
                </c:pt>
                <c:pt idx="482">
                  <c:v>11.91</c:v>
                </c:pt>
                <c:pt idx="483">
                  <c:v>14.03</c:v>
                </c:pt>
                <c:pt idx="484">
                  <c:v>11.45</c:v>
                </c:pt>
                <c:pt idx="485">
                  <c:v>8.23</c:v>
                </c:pt>
                <c:pt idx="486">
                  <c:v>5.19</c:v>
                </c:pt>
                <c:pt idx="487">
                  <c:v>1</c:v>
                </c:pt>
                <c:pt idx="488">
                  <c:v>-3.86</c:v>
                </c:pt>
                <c:pt idx="489">
                  <c:v>-9</c:v>
                </c:pt>
                <c:pt idx="490">
                  <c:v>-17.25</c:v>
                </c:pt>
                <c:pt idx="491">
                  <c:v>-19.03</c:v>
                </c:pt>
                <c:pt idx="492">
                  <c:v>-20.350000000000001</c:v>
                </c:pt>
                <c:pt idx="493">
                  <c:v>-17.02</c:v>
                </c:pt>
                <c:pt idx="494">
                  <c:v>-15.6</c:v>
                </c:pt>
                <c:pt idx="495">
                  <c:v>-14.82</c:v>
                </c:pt>
                <c:pt idx="496">
                  <c:v>-10.97</c:v>
                </c:pt>
                <c:pt idx="497">
                  <c:v>-8.73</c:v>
                </c:pt>
                <c:pt idx="498">
                  <c:v>-6.38</c:v>
                </c:pt>
                <c:pt idx="499">
                  <c:v>-4.88</c:v>
                </c:pt>
                <c:pt idx="500">
                  <c:v>-2.79</c:v>
                </c:pt>
                <c:pt idx="501">
                  <c:v>-0.88</c:v>
                </c:pt>
                <c:pt idx="502">
                  <c:v>1.5</c:v>
                </c:pt>
                <c:pt idx="503">
                  <c:v>2.68</c:v>
                </c:pt>
                <c:pt idx="504">
                  <c:v>3.61</c:v>
                </c:pt>
                <c:pt idx="505">
                  <c:v>4.4000000000000004</c:v>
                </c:pt>
                <c:pt idx="506">
                  <c:v>5.32</c:v>
                </c:pt>
                <c:pt idx="507">
                  <c:v>5.94</c:v>
                </c:pt>
                <c:pt idx="508">
                  <c:v>5.85</c:v>
                </c:pt>
                <c:pt idx="509">
                  <c:v>4.29</c:v>
                </c:pt>
                <c:pt idx="510">
                  <c:v>3.93</c:v>
                </c:pt>
                <c:pt idx="511">
                  <c:v>2.92</c:v>
                </c:pt>
                <c:pt idx="512">
                  <c:v>1.36</c:v>
                </c:pt>
                <c:pt idx="513">
                  <c:v>-0.45</c:v>
                </c:pt>
                <c:pt idx="514">
                  <c:v>-2.58</c:v>
                </c:pt>
                <c:pt idx="515">
                  <c:v>-5.0199999999999996</c:v>
                </c:pt>
                <c:pt idx="516">
                  <c:v>-9</c:v>
                </c:pt>
                <c:pt idx="517">
                  <c:v>-9.34</c:v>
                </c:pt>
                <c:pt idx="518">
                  <c:v>-3.83</c:v>
                </c:pt>
                <c:pt idx="519">
                  <c:v>0.31</c:v>
                </c:pt>
                <c:pt idx="520">
                  <c:v>13.5</c:v>
                </c:pt>
                <c:pt idx="521">
                  <c:v>26.32</c:v>
                </c:pt>
                <c:pt idx="522">
                  <c:v>40.369999999999997</c:v>
                </c:pt>
                <c:pt idx="523">
                  <c:v>37.81</c:v>
                </c:pt>
                <c:pt idx="524">
                  <c:v>7.62</c:v>
                </c:pt>
                <c:pt idx="525">
                  <c:v>13.1</c:v>
                </c:pt>
                <c:pt idx="526">
                  <c:v>-10.96</c:v>
                </c:pt>
                <c:pt idx="527">
                  <c:v>-10</c:v>
                </c:pt>
                <c:pt idx="528">
                  <c:v>-32.520000000000003</c:v>
                </c:pt>
                <c:pt idx="529">
                  <c:v>-63.32</c:v>
                </c:pt>
                <c:pt idx="530">
                  <c:v>-22.01</c:v>
                </c:pt>
                <c:pt idx="531">
                  <c:v>-3.84</c:v>
                </c:pt>
                <c:pt idx="532">
                  <c:v>1.76</c:v>
                </c:pt>
                <c:pt idx="533">
                  <c:v>11.16</c:v>
                </c:pt>
                <c:pt idx="534">
                  <c:v>22.9</c:v>
                </c:pt>
                <c:pt idx="535">
                  <c:v>29.21</c:v>
                </c:pt>
                <c:pt idx="536">
                  <c:v>27.61</c:v>
                </c:pt>
                <c:pt idx="537">
                  <c:v>9.93</c:v>
                </c:pt>
                <c:pt idx="538">
                  <c:v>1.97</c:v>
                </c:pt>
                <c:pt idx="539">
                  <c:v>0.56999999999999995</c:v>
                </c:pt>
                <c:pt idx="540">
                  <c:v>-13.26</c:v>
                </c:pt>
                <c:pt idx="541">
                  <c:v>-8.73</c:v>
                </c:pt>
                <c:pt idx="542">
                  <c:v>-23.51</c:v>
                </c:pt>
                <c:pt idx="543">
                  <c:v>-46.39</c:v>
                </c:pt>
                <c:pt idx="544">
                  <c:v>-24.24</c:v>
                </c:pt>
                <c:pt idx="545">
                  <c:v>0.57999999999999996</c:v>
                </c:pt>
                <c:pt idx="546">
                  <c:v>-9.51</c:v>
                </c:pt>
                <c:pt idx="547">
                  <c:v>9.33</c:v>
                </c:pt>
                <c:pt idx="548">
                  <c:v>18.489999999999998</c:v>
                </c:pt>
                <c:pt idx="549">
                  <c:v>17.12</c:v>
                </c:pt>
                <c:pt idx="550">
                  <c:v>23.7</c:v>
                </c:pt>
                <c:pt idx="551">
                  <c:v>15.29</c:v>
                </c:pt>
                <c:pt idx="552">
                  <c:v>-4.24</c:v>
                </c:pt>
                <c:pt idx="553">
                  <c:v>-11.08</c:v>
                </c:pt>
                <c:pt idx="554">
                  <c:v>-15.14</c:v>
                </c:pt>
                <c:pt idx="555">
                  <c:v>-27.98</c:v>
                </c:pt>
                <c:pt idx="556">
                  <c:v>-30.87</c:v>
                </c:pt>
                <c:pt idx="557">
                  <c:v>-26.45</c:v>
                </c:pt>
                <c:pt idx="558">
                  <c:v>5.35</c:v>
                </c:pt>
                <c:pt idx="559">
                  <c:v>11.76</c:v>
                </c:pt>
                <c:pt idx="560">
                  <c:v>10.87</c:v>
                </c:pt>
                <c:pt idx="561">
                  <c:v>41.12</c:v>
                </c:pt>
                <c:pt idx="562">
                  <c:v>51.94</c:v>
                </c:pt>
                <c:pt idx="563">
                  <c:v>48.6</c:v>
                </c:pt>
                <c:pt idx="564">
                  <c:v>37.81</c:v>
                </c:pt>
                <c:pt idx="565">
                  <c:v>-4.32</c:v>
                </c:pt>
                <c:pt idx="566">
                  <c:v>-24.64</c:v>
                </c:pt>
                <c:pt idx="567">
                  <c:v>-20.329999999999998</c:v>
                </c:pt>
                <c:pt idx="568">
                  <c:v>-19.48</c:v>
                </c:pt>
                <c:pt idx="569">
                  <c:v>-37.130000000000003</c:v>
                </c:pt>
                <c:pt idx="570">
                  <c:v>-59.93</c:v>
                </c:pt>
                <c:pt idx="571">
                  <c:v>-35.46</c:v>
                </c:pt>
                <c:pt idx="572">
                  <c:v>29.36</c:v>
                </c:pt>
                <c:pt idx="573">
                  <c:v>18.649999999999999</c:v>
                </c:pt>
                <c:pt idx="574">
                  <c:v>36.39</c:v>
                </c:pt>
                <c:pt idx="575">
                  <c:v>42.69</c:v>
                </c:pt>
                <c:pt idx="576">
                  <c:v>42.75</c:v>
                </c:pt>
                <c:pt idx="577">
                  <c:v>23.84</c:v>
                </c:pt>
                <c:pt idx="578">
                  <c:v>-12.26</c:v>
                </c:pt>
                <c:pt idx="579">
                  <c:v>-6.64</c:v>
                </c:pt>
                <c:pt idx="580">
                  <c:v>-12.48</c:v>
                </c:pt>
                <c:pt idx="581">
                  <c:v>-23.95</c:v>
                </c:pt>
                <c:pt idx="582">
                  <c:v>-51.02</c:v>
                </c:pt>
                <c:pt idx="583">
                  <c:v>-43.03</c:v>
                </c:pt>
                <c:pt idx="584">
                  <c:v>2.4500000000000002</c:v>
                </c:pt>
                <c:pt idx="585">
                  <c:v>10.08</c:v>
                </c:pt>
                <c:pt idx="586">
                  <c:v>0.8</c:v>
                </c:pt>
                <c:pt idx="587">
                  <c:v>1.1499999999999999</c:v>
                </c:pt>
                <c:pt idx="588">
                  <c:v>13.97</c:v>
                </c:pt>
                <c:pt idx="589">
                  <c:v>22.84</c:v>
                </c:pt>
                <c:pt idx="590">
                  <c:v>22.46</c:v>
                </c:pt>
                <c:pt idx="591">
                  <c:v>15.76</c:v>
                </c:pt>
                <c:pt idx="592">
                  <c:v>20.65</c:v>
                </c:pt>
                <c:pt idx="593">
                  <c:v>30.86</c:v>
                </c:pt>
                <c:pt idx="594">
                  <c:v>19.36</c:v>
                </c:pt>
                <c:pt idx="595">
                  <c:v>-1.1299999999999999</c:v>
                </c:pt>
                <c:pt idx="596">
                  <c:v>-11.93</c:v>
                </c:pt>
                <c:pt idx="597">
                  <c:v>-7.42</c:v>
                </c:pt>
                <c:pt idx="598">
                  <c:v>-8.32</c:v>
                </c:pt>
                <c:pt idx="599">
                  <c:v>-19.45</c:v>
                </c:pt>
                <c:pt idx="600">
                  <c:v>-27</c:v>
                </c:pt>
                <c:pt idx="601">
                  <c:v>-25.43</c:v>
                </c:pt>
                <c:pt idx="602">
                  <c:v>-33.83</c:v>
                </c:pt>
                <c:pt idx="603">
                  <c:v>-36.619999999999997</c:v>
                </c:pt>
                <c:pt idx="604">
                  <c:v>-32.81</c:v>
                </c:pt>
                <c:pt idx="605">
                  <c:v>-25.51</c:v>
                </c:pt>
                <c:pt idx="606">
                  <c:v>-12</c:v>
                </c:pt>
                <c:pt idx="607">
                  <c:v>-3.63</c:v>
                </c:pt>
                <c:pt idx="608">
                  <c:v>-5.61</c:v>
                </c:pt>
                <c:pt idx="609">
                  <c:v>-4.6399999999999997</c:v>
                </c:pt>
                <c:pt idx="610">
                  <c:v>-0.12</c:v>
                </c:pt>
                <c:pt idx="611">
                  <c:v>8.36</c:v>
                </c:pt>
                <c:pt idx="612">
                  <c:v>12.97</c:v>
                </c:pt>
                <c:pt idx="613">
                  <c:v>8.69</c:v>
                </c:pt>
                <c:pt idx="614">
                  <c:v>15.68</c:v>
                </c:pt>
                <c:pt idx="615">
                  <c:v>23.16</c:v>
                </c:pt>
                <c:pt idx="616">
                  <c:v>20.78</c:v>
                </c:pt>
                <c:pt idx="617">
                  <c:v>15.33</c:v>
                </c:pt>
                <c:pt idx="618">
                  <c:v>8.3699999999999992</c:v>
                </c:pt>
                <c:pt idx="619">
                  <c:v>5.84</c:v>
                </c:pt>
                <c:pt idx="620">
                  <c:v>5.88</c:v>
                </c:pt>
                <c:pt idx="621">
                  <c:v>2.4500000000000002</c:v>
                </c:pt>
                <c:pt idx="622">
                  <c:v>-2</c:v>
                </c:pt>
                <c:pt idx="623">
                  <c:v>-4.71</c:v>
                </c:pt>
                <c:pt idx="624">
                  <c:v>-6.97</c:v>
                </c:pt>
                <c:pt idx="625">
                  <c:v>-10.19</c:v>
                </c:pt>
                <c:pt idx="626">
                  <c:v>-12.29</c:v>
                </c:pt>
                <c:pt idx="627">
                  <c:v>-13.9</c:v>
                </c:pt>
                <c:pt idx="628">
                  <c:v>-14.38</c:v>
                </c:pt>
                <c:pt idx="629">
                  <c:v>-12.18</c:v>
                </c:pt>
                <c:pt idx="630">
                  <c:v>-9.4600000000000009</c:v>
                </c:pt>
                <c:pt idx="631">
                  <c:v>-11.05</c:v>
                </c:pt>
                <c:pt idx="632">
                  <c:v>-12.68</c:v>
                </c:pt>
                <c:pt idx="633">
                  <c:v>-11.16</c:v>
                </c:pt>
                <c:pt idx="634">
                  <c:v>-9.66</c:v>
                </c:pt>
                <c:pt idx="635">
                  <c:v>-6.71</c:v>
                </c:pt>
                <c:pt idx="636">
                  <c:v>-1.43</c:v>
                </c:pt>
                <c:pt idx="637">
                  <c:v>5.78</c:v>
                </c:pt>
                <c:pt idx="638">
                  <c:v>9.82</c:v>
                </c:pt>
                <c:pt idx="639">
                  <c:v>14.36</c:v>
                </c:pt>
                <c:pt idx="640">
                  <c:v>17.64</c:v>
                </c:pt>
                <c:pt idx="641">
                  <c:v>20.51</c:v>
                </c:pt>
                <c:pt idx="642">
                  <c:v>17.809999999999999</c:v>
                </c:pt>
                <c:pt idx="643">
                  <c:v>14.25</c:v>
                </c:pt>
                <c:pt idx="644">
                  <c:v>15.52</c:v>
                </c:pt>
                <c:pt idx="645">
                  <c:v>16.84</c:v>
                </c:pt>
                <c:pt idx="646">
                  <c:v>15.47</c:v>
                </c:pt>
                <c:pt idx="647">
                  <c:v>13.53</c:v>
                </c:pt>
                <c:pt idx="648">
                  <c:v>14.2</c:v>
                </c:pt>
                <c:pt idx="649">
                  <c:v>13.99</c:v>
                </c:pt>
                <c:pt idx="650">
                  <c:v>12.89</c:v>
                </c:pt>
                <c:pt idx="651">
                  <c:v>14.52</c:v>
                </c:pt>
                <c:pt idx="652">
                  <c:v>17.239999999999998</c:v>
                </c:pt>
                <c:pt idx="653">
                  <c:v>21.24</c:v>
                </c:pt>
                <c:pt idx="654">
                  <c:v>29.42</c:v>
                </c:pt>
                <c:pt idx="655">
                  <c:v>36.61</c:v>
                </c:pt>
                <c:pt idx="656">
                  <c:v>31.35</c:v>
                </c:pt>
                <c:pt idx="657">
                  <c:v>7.62</c:v>
                </c:pt>
                <c:pt idx="658">
                  <c:v>-13.46</c:v>
                </c:pt>
                <c:pt idx="659">
                  <c:v>-19.22</c:v>
                </c:pt>
                <c:pt idx="660">
                  <c:v>-18.670000000000002</c:v>
                </c:pt>
                <c:pt idx="661">
                  <c:v>-23.17</c:v>
                </c:pt>
                <c:pt idx="662">
                  <c:v>-20.73</c:v>
                </c:pt>
                <c:pt idx="663">
                  <c:v>-20.45</c:v>
                </c:pt>
                <c:pt idx="664">
                  <c:v>-15.8</c:v>
                </c:pt>
                <c:pt idx="665">
                  <c:v>-15.8</c:v>
                </c:pt>
                <c:pt idx="666">
                  <c:v>-17</c:v>
                </c:pt>
                <c:pt idx="667">
                  <c:v>-20.77</c:v>
                </c:pt>
                <c:pt idx="668">
                  <c:v>-21.66</c:v>
                </c:pt>
                <c:pt idx="669">
                  <c:v>-18.47</c:v>
                </c:pt>
                <c:pt idx="670">
                  <c:v>-7.54</c:v>
                </c:pt>
                <c:pt idx="671">
                  <c:v>-2.96</c:v>
                </c:pt>
                <c:pt idx="672">
                  <c:v>-2.65</c:v>
                </c:pt>
                <c:pt idx="673">
                  <c:v>1.1200000000000001</c:v>
                </c:pt>
                <c:pt idx="674">
                  <c:v>5.23</c:v>
                </c:pt>
                <c:pt idx="675">
                  <c:v>2.0699999999999998</c:v>
                </c:pt>
                <c:pt idx="676">
                  <c:v>1.36</c:v>
                </c:pt>
                <c:pt idx="677">
                  <c:v>-0.62</c:v>
                </c:pt>
                <c:pt idx="678">
                  <c:v>-1.1299999999999999</c:v>
                </c:pt>
                <c:pt idx="679">
                  <c:v>-2.4500000000000002</c:v>
                </c:pt>
                <c:pt idx="680">
                  <c:v>2.8</c:v>
                </c:pt>
                <c:pt idx="681">
                  <c:v>4.6900000000000004</c:v>
                </c:pt>
                <c:pt idx="682">
                  <c:v>3.73</c:v>
                </c:pt>
                <c:pt idx="683">
                  <c:v>5.99</c:v>
                </c:pt>
                <c:pt idx="684">
                  <c:v>5.39</c:v>
                </c:pt>
                <c:pt idx="685">
                  <c:v>7.07</c:v>
                </c:pt>
                <c:pt idx="686">
                  <c:v>7.13</c:v>
                </c:pt>
                <c:pt idx="687">
                  <c:v>7.9</c:v>
                </c:pt>
                <c:pt idx="688">
                  <c:v>6.28</c:v>
                </c:pt>
                <c:pt idx="689">
                  <c:v>3.61</c:v>
                </c:pt>
                <c:pt idx="690">
                  <c:v>3.55</c:v>
                </c:pt>
                <c:pt idx="691">
                  <c:v>3.99</c:v>
                </c:pt>
                <c:pt idx="692">
                  <c:v>0.84</c:v>
                </c:pt>
                <c:pt idx="693">
                  <c:v>-0.53</c:v>
                </c:pt>
                <c:pt idx="694">
                  <c:v>0.23</c:v>
                </c:pt>
                <c:pt idx="695">
                  <c:v>0.87</c:v>
                </c:pt>
                <c:pt idx="696">
                  <c:v>0.08</c:v>
                </c:pt>
                <c:pt idx="697">
                  <c:v>0.74</c:v>
                </c:pt>
                <c:pt idx="698">
                  <c:v>-0.15</c:v>
                </c:pt>
                <c:pt idx="699">
                  <c:v>-0.93</c:v>
                </c:pt>
                <c:pt idx="700">
                  <c:v>-1.48</c:v>
                </c:pt>
                <c:pt idx="701">
                  <c:v>-0.85</c:v>
                </c:pt>
                <c:pt idx="702">
                  <c:v>-0.32</c:v>
                </c:pt>
                <c:pt idx="703">
                  <c:v>-0.94</c:v>
                </c:pt>
                <c:pt idx="704">
                  <c:v>-1.61</c:v>
                </c:pt>
                <c:pt idx="705">
                  <c:v>-1.93</c:v>
                </c:pt>
                <c:pt idx="706">
                  <c:v>-1.26</c:v>
                </c:pt>
                <c:pt idx="707">
                  <c:v>-1.25</c:v>
                </c:pt>
                <c:pt idx="708">
                  <c:v>-1.72</c:v>
                </c:pt>
                <c:pt idx="709">
                  <c:v>-2.21</c:v>
                </c:pt>
                <c:pt idx="710">
                  <c:v>-2.16</c:v>
                </c:pt>
                <c:pt idx="711">
                  <c:v>-1.78</c:v>
                </c:pt>
                <c:pt idx="712">
                  <c:v>-1.75</c:v>
                </c:pt>
                <c:pt idx="713">
                  <c:v>-2.79</c:v>
                </c:pt>
                <c:pt idx="714">
                  <c:v>-1.97</c:v>
                </c:pt>
                <c:pt idx="715">
                  <c:v>-2.96</c:v>
                </c:pt>
                <c:pt idx="716">
                  <c:v>-2.82</c:v>
                </c:pt>
                <c:pt idx="717">
                  <c:v>-2.59</c:v>
                </c:pt>
                <c:pt idx="718">
                  <c:v>-1.93</c:v>
                </c:pt>
                <c:pt idx="719">
                  <c:v>-2.36</c:v>
                </c:pt>
                <c:pt idx="720">
                  <c:v>-2.76</c:v>
                </c:pt>
                <c:pt idx="721">
                  <c:v>-1.58</c:v>
                </c:pt>
                <c:pt idx="722">
                  <c:v>-0.99</c:v>
                </c:pt>
                <c:pt idx="723">
                  <c:v>-1.28</c:v>
                </c:pt>
                <c:pt idx="724">
                  <c:v>-0.33</c:v>
                </c:pt>
                <c:pt idx="725">
                  <c:v>-0.47</c:v>
                </c:pt>
                <c:pt idx="726">
                  <c:v>0.31</c:v>
                </c:pt>
                <c:pt idx="727">
                  <c:v>1.36</c:v>
                </c:pt>
                <c:pt idx="728">
                  <c:v>2.4300000000000002</c:v>
                </c:pt>
                <c:pt idx="729">
                  <c:v>3.42</c:v>
                </c:pt>
                <c:pt idx="730">
                  <c:v>2.94</c:v>
                </c:pt>
                <c:pt idx="731">
                  <c:v>2.13</c:v>
                </c:pt>
                <c:pt idx="732">
                  <c:v>1.79</c:v>
                </c:pt>
                <c:pt idx="733">
                  <c:v>2.58</c:v>
                </c:pt>
                <c:pt idx="734">
                  <c:v>1.97</c:v>
                </c:pt>
                <c:pt idx="735">
                  <c:v>1.64</c:v>
                </c:pt>
                <c:pt idx="736">
                  <c:v>1.32</c:v>
                </c:pt>
                <c:pt idx="737">
                  <c:v>2.16</c:v>
                </c:pt>
                <c:pt idx="738">
                  <c:v>2.63</c:v>
                </c:pt>
                <c:pt idx="739">
                  <c:v>1.61</c:v>
                </c:pt>
                <c:pt idx="740">
                  <c:v>0.57999999999999996</c:v>
                </c:pt>
                <c:pt idx="741">
                  <c:v>0.72</c:v>
                </c:pt>
                <c:pt idx="742">
                  <c:v>1.52</c:v>
                </c:pt>
                <c:pt idx="743">
                  <c:v>2</c:v>
                </c:pt>
                <c:pt idx="744">
                  <c:v>1.04</c:v>
                </c:pt>
                <c:pt idx="745">
                  <c:v>2.2599999999999998</c:v>
                </c:pt>
                <c:pt idx="746">
                  <c:v>3.73</c:v>
                </c:pt>
                <c:pt idx="747">
                  <c:v>2</c:v>
                </c:pt>
                <c:pt idx="748">
                  <c:v>1.88</c:v>
                </c:pt>
                <c:pt idx="749">
                  <c:v>4.34</c:v>
                </c:pt>
                <c:pt idx="750">
                  <c:v>7.16</c:v>
                </c:pt>
                <c:pt idx="751">
                  <c:v>1.26</c:v>
                </c:pt>
                <c:pt idx="752">
                  <c:v>-4.67</c:v>
                </c:pt>
                <c:pt idx="753">
                  <c:v>-6.93</c:v>
                </c:pt>
                <c:pt idx="754">
                  <c:v>-9.31</c:v>
                </c:pt>
                <c:pt idx="755">
                  <c:v>-8.9600000000000009</c:v>
                </c:pt>
                <c:pt idx="756">
                  <c:v>-7.45</c:v>
                </c:pt>
                <c:pt idx="757">
                  <c:v>-5.8</c:v>
                </c:pt>
                <c:pt idx="758">
                  <c:v>-8.5299999999999994</c:v>
                </c:pt>
                <c:pt idx="759">
                  <c:v>-8.33</c:v>
                </c:pt>
                <c:pt idx="760">
                  <c:v>-6.03</c:v>
                </c:pt>
                <c:pt idx="761">
                  <c:v>-10.47</c:v>
                </c:pt>
                <c:pt idx="762">
                  <c:v>-10.27</c:v>
                </c:pt>
                <c:pt idx="763">
                  <c:v>2.23</c:v>
                </c:pt>
                <c:pt idx="764">
                  <c:v>4.68</c:v>
                </c:pt>
                <c:pt idx="765">
                  <c:v>2.2799999999999998</c:v>
                </c:pt>
                <c:pt idx="766">
                  <c:v>7.13</c:v>
                </c:pt>
                <c:pt idx="767">
                  <c:v>17.21</c:v>
                </c:pt>
                <c:pt idx="768">
                  <c:v>9.9</c:v>
                </c:pt>
                <c:pt idx="769">
                  <c:v>21.09</c:v>
                </c:pt>
                <c:pt idx="770">
                  <c:v>-2.1</c:v>
                </c:pt>
                <c:pt idx="771">
                  <c:v>5.19</c:v>
                </c:pt>
                <c:pt idx="772">
                  <c:v>-0.99</c:v>
                </c:pt>
                <c:pt idx="773">
                  <c:v>-3.13</c:v>
                </c:pt>
                <c:pt idx="774">
                  <c:v>0.9</c:v>
                </c:pt>
                <c:pt idx="775">
                  <c:v>0.08</c:v>
                </c:pt>
                <c:pt idx="776">
                  <c:v>-1.95</c:v>
                </c:pt>
                <c:pt idx="777">
                  <c:v>1.42</c:v>
                </c:pt>
                <c:pt idx="778">
                  <c:v>1.55</c:v>
                </c:pt>
                <c:pt idx="779">
                  <c:v>2.1</c:v>
                </c:pt>
                <c:pt idx="780">
                  <c:v>-12.71</c:v>
                </c:pt>
                <c:pt idx="781">
                  <c:v>-3.92</c:v>
                </c:pt>
                <c:pt idx="782">
                  <c:v>4.92</c:v>
                </c:pt>
                <c:pt idx="783">
                  <c:v>5.18</c:v>
                </c:pt>
                <c:pt idx="784">
                  <c:v>3.18</c:v>
                </c:pt>
                <c:pt idx="785">
                  <c:v>1.56</c:v>
                </c:pt>
                <c:pt idx="786">
                  <c:v>3.09</c:v>
                </c:pt>
                <c:pt idx="787">
                  <c:v>3.27</c:v>
                </c:pt>
                <c:pt idx="788">
                  <c:v>4.32</c:v>
                </c:pt>
                <c:pt idx="789">
                  <c:v>3.81</c:v>
                </c:pt>
                <c:pt idx="790">
                  <c:v>2.19</c:v>
                </c:pt>
                <c:pt idx="791">
                  <c:v>2.2200000000000002</c:v>
                </c:pt>
                <c:pt idx="792">
                  <c:v>3.71</c:v>
                </c:pt>
                <c:pt idx="793">
                  <c:v>3.9</c:v>
                </c:pt>
                <c:pt idx="794">
                  <c:v>3.78</c:v>
                </c:pt>
                <c:pt idx="795">
                  <c:v>2.69</c:v>
                </c:pt>
                <c:pt idx="796">
                  <c:v>2.2000000000000002</c:v>
                </c:pt>
                <c:pt idx="797">
                  <c:v>1.84</c:v>
                </c:pt>
                <c:pt idx="798">
                  <c:v>2.4500000000000002</c:v>
                </c:pt>
                <c:pt idx="799">
                  <c:v>2.4900000000000002</c:v>
                </c:pt>
                <c:pt idx="800">
                  <c:v>1.04</c:v>
                </c:pt>
                <c:pt idx="801">
                  <c:v>-0.96</c:v>
                </c:pt>
                <c:pt idx="802">
                  <c:v>1.74</c:v>
                </c:pt>
                <c:pt idx="803">
                  <c:v>1.35</c:v>
                </c:pt>
                <c:pt idx="804">
                  <c:v>-2.59</c:v>
                </c:pt>
                <c:pt idx="805">
                  <c:v>-3.29</c:v>
                </c:pt>
                <c:pt idx="806">
                  <c:v>-6.22</c:v>
                </c:pt>
                <c:pt idx="807">
                  <c:v>-7.52</c:v>
                </c:pt>
                <c:pt idx="808">
                  <c:v>-4.87</c:v>
                </c:pt>
                <c:pt idx="809">
                  <c:v>-2.1</c:v>
                </c:pt>
                <c:pt idx="810">
                  <c:v>2.02</c:v>
                </c:pt>
                <c:pt idx="811">
                  <c:v>10.48</c:v>
                </c:pt>
                <c:pt idx="812">
                  <c:v>14.61</c:v>
                </c:pt>
                <c:pt idx="813">
                  <c:v>2.78</c:v>
                </c:pt>
                <c:pt idx="814">
                  <c:v>7.09</c:v>
                </c:pt>
                <c:pt idx="815">
                  <c:v>-7.71</c:v>
                </c:pt>
                <c:pt idx="816">
                  <c:v>6.34</c:v>
                </c:pt>
                <c:pt idx="817">
                  <c:v>-1.48</c:v>
                </c:pt>
                <c:pt idx="818">
                  <c:v>-4.29</c:v>
                </c:pt>
                <c:pt idx="819">
                  <c:v>-3.92</c:v>
                </c:pt>
                <c:pt idx="820">
                  <c:v>-1.74</c:v>
                </c:pt>
                <c:pt idx="821">
                  <c:v>-9.1300000000000008</c:v>
                </c:pt>
                <c:pt idx="822">
                  <c:v>-1.71</c:v>
                </c:pt>
                <c:pt idx="823">
                  <c:v>-7.57</c:v>
                </c:pt>
                <c:pt idx="824">
                  <c:v>-1.43</c:v>
                </c:pt>
                <c:pt idx="825">
                  <c:v>-4.97</c:v>
                </c:pt>
                <c:pt idx="826">
                  <c:v>0.42</c:v>
                </c:pt>
                <c:pt idx="827">
                  <c:v>7.84</c:v>
                </c:pt>
                <c:pt idx="828">
                  <c:v>1.38</c:v>
                </c:pt>
                <c:pt idx="829">
                  <c:v>-5.1100000000000003</c:v>
                </c:pt>
                <c:pt idx="830">
                  <c:v>-4.5</c:v>
                </c:pt>
                <c:pt idx="831">
                  <c:v>3.59</c:v>
                </c:pt>
                <c:pt idx="832">
                  <c:v>4.75</c:v>
                </c:pt>
                <c:pt idx="833">
                  <c:v>3.59</c:v>
                </c:pt>
                <c:pt idx="834">
                  <c:v>6.14</c:v>
                </c:pt>
                <c:pt idx="835">
                  <c:v>5.41</c:v>
                </c:pt>
                <c:pt idx="836">
                  <c:v>0.17</c:v>
                </c:pt>
                <c:pt idx="837">
                  <c:v>-0.36</c:v>
                </c:pt>
                <c:pt idx="838">
                  <c:v>4.05</c:v>
                </c:pt>
                <c:pt idx="839">
                  <c:v>2.72</c:v>
                </c:pt>
                <c:pt idx="840">
                  <c:v>0.6</c:v>
                </c:pt>
                <c:pt idx="841">
                  <c:v>0.36</c:v>
                </c:pt>
                <c:pt idx="842">
                  <c:v>0.74</c:v>
                </c:pt>
                <c:pt idx="843">
                  <c:v>0.56999999999999995</c:v>
                </c:pt>
                <c:pt idx="844">
                  <c:v>0.46</c:v>
                </c:pt>
                <c:pt idx="845">
                  <c:v>0.52</c:v>
                </c:pt>
                <c:pt idx="846">
                  <c:v>0.92</c:v>
                </c:pt>
                <c:pt idx="847">
                  <c:v>0.02</c:v>
                </c:pt>
                <c:pt idx="848">
                  <c:v>-0.73</c:v>
                </c:pt>
                <c:pt idx="849">
                  <c:v>-1.54</c:v>
                </c:pt>
                <c:pt idx="850">
                  <c:v>-2.76</c:v>
                </c:pt>
                <c:pt idx="851">
                  <c:v>-4.1900000000000004</c:v>
                </c:pt>
                <c:pt idx="852">
                  <c:v>-5.57</c:v>
                </c:pt>
                <c:pt idx="853">
                  <c:v>-6.56</c:v>
                </c:pt>
                <c:pt idx="854">
                  <c:v>-6.62</c:v>
                </c:pt>
                <c:pt idx="855">
                  <c:v>-5.39</c:v>
                </c:pt>
                <c:pt idx="856">
                  <c:v>-3.4</c:v>
                </c:pt>
                <c:pt idx="857">
                  <c:v>-3.35</c:v>
                </c:pt>
                <c:pt idx="858">
                  <c:v>-3.35</c:v>
                </c:pt>
                <c:pt idx="859">
                  <c:v>-1.55</c:v>
                </c:pt>
                <c:pt idx="860">
                  <c:v>1.61</c:v>
                </c:pt>
                <c:pt idx="861">
                  <c:v>3.1</c:v>
                </c:pt>
                <c:pt idx="862">
                  <c:v>3.01</c:v>
                </c:pt>
                <c:pt idx="863">
                  <c:v>4.29</c:v>
                </c:pt>
                <c:pt idx="864">
                  <c:v>4.51</c:v>
                </c:pt>
                <c:pt idx="865">
                  <c:v>4.16</c:v>
                </c:pt>
                <c:pt idx="866">
                  <c:v>4.4000000000000004</c:v>
                </c:pt>
                <c:pt idx="867">
                  <c:v>6.25</c:v>
                </c:pt>
                <c:pt idx="868">
                  <c:v>7.84</c:v>
                </c:pt>
                <c:pt idx="869">
                  <c:v>7.38</c:v>
                </c:pt>
                <c:pt idx="870">
                  <c:v>5.93</c:v>
                </c:pt>
                <c:pt idx="871">
                  <c:v>5.5</c:v>
                </c:pt>
                <c:pt idx="872">
                  <c:v>5.07</c:v>
                </c:pt>
                <c:pt idx="873">
                  <c:v>4.08</c:v>
                </c:pt>
                <c:pt idx="874">
                  <c:v>2.77</c:v>
                </c:pt>
                <c:pt idx="875">
                  <c:v>1.55</c:v>
                </c:pt>
                <c:pt idx="876">
                  <c:v>-0.35</c:v>
                </c:pt>
                <c:pt idx="877">
                  <c:v>-1.46</c:v>
                </c:pt>
                <c:pt idx="878">
                  <c:v>0.05</c:v>
                </c:pt>
                <c:pt idx="879">
                  <c:v>0.23</c:v>
                </c:pt>
                <c:pt idx="880">
                  <c:v>-0.32</c:v>
                </c:pt>
                <c:pt idx="881">
                  <c:v>-1.03</c:v>
                </c:pt>
                <c:pt idx="882">
                  <c:v>-1.37</c:v>
                </c:pt>
                <c:pt idx="883">
                  <c:v>-0.79</c:v>
                </c:pt>
                <c:pt idx="884">
                  <c:v>-0.77</c:v>
                </c:pt>
                <c:pt idx="885">
                  <c:v>-0.42</c:v>
                </c:pt>
                <c:pt idx="886">
                  <c:v>-1.03</c:v>
                </c:pt>
                <c:pt idx="887">
                  <c:v>-1.39</c:v>
                </c:pt>
                <c:pt idx="888">
                  <c:v>-2.06</c:v>
                </c:pt>
                <c:pt idx="889">
                  <c:v>-2.94</c:v>
                </c:pt>
                <c:pt idx="890">
                  <c:v>-1.9</c:v>
                </c:pt>
                <c:pt idx="891">
                  <c:v>0.25</c:v>
                </c:pt>
                <c:pt idx="892">
                  <c:v>1.47</c:v>
                </c:pt>
                <c:pt idx="893">
                  <c:v>1.65</c:v>
                </c:pt>
                <c:pt idx="894">
                  <c:v>1.65</c:v>
                </c:pt>
                <c:pt idx="895">
                  <c:v>-0.39</c:v>
                </c:pt>
                <c:pt idx="896">
                  <c:v>-2.0299999999999998</c:v>
                </c:pt>
                <c:pt idx="897">
                  <c:v>-4.6399999999999997</c:v>
                </c:pt>
                <c:pt idx="898">
                  <c:v>-5.68</c:v>
                </c:pt>
                <c:pt idx="899">
                  <c:v>-4.6500000000000004</c:v>
                </c:pt>
                <c:pt idx="900">
                  <c:v>-1.6</c:v>
                </c:pt>
                <c:pt idx="901">
                  <c:v>0</c:v>
                </c:pt>
                <c:pt idx="902">
                  <c:v>1.3</c:v>
                </c:pt>
                <c:pt idx="903">
                  <c:v>1.99</c:v>
                </c:pt>
                <c:pt idx="904">
                  <c:v>3.3</c:v>
                </c:pt>
                <c:pt idx="905">
                  <c:v>3.53</c:v>
                </c:pt>
                <c:pt idx="906">
                  <c:v>-0.67</c:v>
                </c:pt>
                <c:pt idx="907">
                  <c:v>-3.39</c:v>
                </c:pt>
                <c:pt idx="908">
                  <c:v>-6.22</c:v>
                </c:pt>
                <c:pt idx="909">
                  <c:v>-8.65</c:v>
                </c:pt>
                <c:pt idx="910">
                  <c:v>-6.62</c:v>
                </c:pt>
                <c:pt idx="911">
                  <c:v>-4.13</c:v>
                </c:pt>
                <c:pt idx="912">
                  <c:v>-0.96</c:v>
                </c:pt>
                <c:pt idx="913">
                  <c:v>0.61</c:v>
                </c:pt>
                <c:pt idx="914">
                  <c:v>-1.05</c:v>
                </c:pt>
                <c:pt idx="915">
                  <c:v>-3.14</c:v>
                </c:pt>
                <c:pt idx="916">
                  <c:v>-7.02</c:v>
                </c:pt>
                <c:pt idx="917">
                  <c:v>-7.87</c:v>
                </c:pt>
                <c:pt idx="918">
                  <c:v>-6.84</c:v>
                </c:pt>
                <c:pt idx="919">
                  <c:v>-5.69</c:v>
                </c:pt>
                <c:pt idx="920">
                  <c:v>-1.1599999999999999</c:v>
                </c:pt>
                <c:pt idx="921">
                  <c:v>7.0000000000000007E-2</c:v>
                </c:pt>
                <c:pt idx="922">
                  <c:v>2.4300000000000002</c:v>
                </c:pt>
                <c:pt idx="923">
                  <c:v>4.2</c:v>
                </c:pt>
                <c:pt idx="924">
                  <c:v>4.97</c:v>
                </c:pt>
                <c:pt idx="925">
                  <c:v>5.62</c:v>
                </c:pt>
                <c:pt idx="926">
                  <c:v>6.28</c:v>
                </c:pt>
                <c:pt idx="927">
                  <c:v>7.52</c:v>
                </c:pt>
                <c:pt idx="928">
                  <c:v>9.32</c:v>
                </c:pt>
                <c:pt idx="929">
                  <c:v>7.39</c:v>
                </c:pt>
                <c:pt idx="930">
                  <c:v>5.84</c:v>
                </c:pt>
                <c:pt idx="931">
                  <c:v>5.27</c:v>
                </c:pt>
                <c:pt idx="932">
                  <c:v>4.8899999999999997</c:v>
                </c:pt>
                <c:pt idx="933">
                  <c:v>3.16</c:v>
                </c:pt>
                <c:pt idx="934">
                  <c:v>2.65</c:v>
                </c:pt>
                <c:pt idx="935">
                  <c:v>3.24</c:v>
                </c:pt>
                <c:pt idx="936">
                  <c:v>1.85</c:v>
                </c:pt>
                <c:pt idx="937">
                  <c:v>2.2599999999999998</c:v>
                </c:pt>
                <c:pt idx="938">
                  <c:v>1.64</c:v>
                </c:pt>
                <c:pt idx="939">
                  <c:v>1.47</c:v>
                </c:pt>
                <c:pt idx="940">
                  <c:v>0.66</c:v>
                </c:pt>
                <c:pt idx="941">
                  <c:v>0.94</c:v>
                </c:pt>
                <c:pt idx="942">
                  <c:v>1.19</c:v>
                </c:pt>
                <c:pt idx="943">
                  <c:v>0.32</c:v>
                </c:pt>
                <c:pt idx="944">
                  <c:v>0.51</c:v>
                </c:pt>
                <c:pt idx="945">
                  <c:v>0.94</c:v>
                </c:pt>
                <c:pt idx="946">
                  <c:v>0.92</c:v>
                </c:pt>
                <c:pt idx="947">
                  <c:v>0.23</c:v>
                </c:pt>
                <c:pt idx="948">
                  <c:v>-0.38</c:v>
                </c:pt>
                <c:pt idx="949">
                  <c:v>0.05</c:v>
                </c:pt>
                <c:pt idx="950">
                  <c:v>0.4</c:v>
                </c:pt>
                <c:pt idx="951">
                  <c:v>0.11</c:v>
                </c:pt>
                <c:pt idx="952">
                  <c:v>-0.09</c:v>
                </c:pt>
                <c:pt idx="953">
                  <c:v>0.66</c:v>
                </c:pt>
                <c:pt idx="954">
                  <c:v>-0.22</c:v>
                </c:pt>
                <c:pt idx="955">
                  <c:v>0.4</c:v>
                </c:pt>
                <c:pt idx="956">
                  <c:v>0.94</c:v>
                </c:pt>
                <c:pt idx="957">
                  <c:v>-0.18</c:v>
                </c:pt>
                <c:pt idx="958">
                  <c:v>-0.42</c:v>
                </c:pt>
                <c:pt idx="959">
                  <c:v>-0.09</c:v>
                </c:pt>
                <c:pt idx="960">
                  <c:v>0</c:v>
                </c:pt>
                <c:pt idx="961">
                  <c:v>0.61</c:v>
                </c:pt>
                <c:pt idx="962">
                  <c:v>0.31</c:v>
                </c:pt>
                <c:pt idx="963">
                  <c:v>0.48</c:v>
                </c:pt>
                <c:pt idx="964">
                  <c:v>0.66</c:v>
                </c:pt>
                <c:pt idx="965">
                  <c:v>-0.45</c:v>
                </c:pt>
                <c:pt idx="966">
                  <c:v>-0.09</c:v>
                </c:pt>
                <c:pt idx="967">
                  <c:v>0.34</c:v>
                </c:pt>
                <c:pt idx="968">
                  <c:v>0.02</c:v>
                </c:pt>
                <c:pt idx="969">
                  <c:v>0.28000000000000003</c:v>
                </c:pt>
                <c:pt idx="970">
                  <c:v>0.49</c:v>
                </c:pt>
                <c:pt idx="971">
                  <c:v>0.02</c:v>
                </c:pt>
                <c:pt idx="972">
                  <c:v>-0.1</c:v>
                </c:pt>
                <c:pt idx="973">
                  <c:v>-0.77</c:v>
                </c:pt>
                <c:pt idx="974">
                  <c:v>0.13</c:v>
                </c:pt>
                <c:pt idx="975">
                  <c:v>0.48</c:v>
                </c:pt>
                <c:pt idx="976">
                  <c:v>-0.15</c:v>
                </c:pt>
                <c:pt idx="977">
                  <c:v>-0.28999999999999998</c:v>
                </c:pt>
                <c:pt idx="978">
                  <c:v>-0.57999999999999996</c:v>
                </c:pt>
                <c:pt idx="979">
                  <c:v>0.14000000000000001</c:v>
                </c:pt>
                <c:pt idx="980">
                  <c:v>0.08</c:v>
                </c:pt>
                <c:pt idx="981">
                  <c:v>0.81</c:v>
                </c:pt>
                <c:pt idx="982">
                  <c:v>-0.12</c:v>
                </c:pt>
                <c:pt idx="983">
                  <c:v>0.31</c:v>
                </c:pt>
                <c:pt idx="984">
                  <c:v>1.56</c:v>
                </c:pt>
                <c:pt idx="985">
                  <c:v>1.39</c:v>
                </c:pt>
                <c:pt idx="986">
                  <c:v>1.76</c:v>
                </c:pt>
                <c:pt idx="987">
                  <c:v>1.52</c:v>
                </c:pt>
                <c:pt idx="988">
                  <c:v>1.1200000000000001</c:v>
                </c:pt>
                <c:pt idx="989">
                  <c:v>1.79</c:v>
                </c:pt>
                <c:pt idx="990">
                  <c:v>1.01</c:v>
                </c:pt>
                <c:pt idx="991">
                  <c:v>0.89</c:v>
                </c:pt>
                <c:pt idx="992">
                  <c:v>1.07</c:v>
                </c:pt>
                <c:pt idx="993">
                  <c:v>0.68</c:v>
                </c:pt>
                <c:pt idx="994">
                  <c:v>-1.06</c:v>
                </c:pt>
                <c:pt idx="995">
                  <c:v>0.46</c:v>
                </c:pt>
                <c:pt idx="996">
                  <c:v>0.43</c:v>
                </c:pt>
                <c:pt idx="997">
                  <c:v>-0.21</c:v>
                </c:pt>
                <c:pt idx="998">
                  <c:v>-0.41</c:v>
                </c:pt>
                <c:pt idx="999">
                  <c:v>-0.03</c:v>
                </c:pt>
                <c:pt idx="1000">
                  <c:v>0.02</c:v>
                </c:pt>
                <c:pt idx="1001">
                  <c:v>-0.47</c:v>
                </c:pt>
                <c:pt idx="1002">
                  <c:v>-0.16</c:v>
                </c:pt>
                <c:pt idx="1003">
                  <c:v>0.54</c:v>
                </c:pt>
                <c:pt idx="1004">
                  <c:v>0.63</c:v>
                </c:pt>
                <c:pt idx="1005">
                  <c:v>0.34</c:v>
                </c:pt>
                <c:pt idx="1006">
                  <c:v>0.51</c:v>
                </c:pt>
                <c:pt idx="1007">
                  <c:v>0.87</c:v>
                </c:pt>
                <c:pt idx="1008">
                  <c:v>0.26</c:v>
                </c:pt>
                <c:pt idx="1009">
                  <c:v>0.65</c:v>
                </c:pt>
                <c:pt idx="1010">
                  <c:v>0.89</c:v>
                </c:pt>
                <c:pt idx="1011">
                  <c:v>0.72</c:v>
                </c:pt>
                <c:pt idx="1012">
                  <c:v>1.87</c:v>
                </c:pt>
                <c:pt idx="1013">
                  <c:v>1.96</c:v>
                </c:pt>
                <c:pt idx="1014">
                  <c:v>0.86</c:v>
                </c:pt>
                <c:pt idx="1015">
                  <c:v>0.45</c:v>
                </c:pt>
                <c:pt idx="1016">
                  <c:v>0.26</c:v>
                </c:pt>
                <c:pt idx="1017">
                  <c:v>0.13</c:v>
                </c:pt>
                <c:pt idx="1018">
                  <c:v>-0.04</c:v>
                </c:pt>
                <c:pt idx="1019">
                  <c:v>0.26</c:v>
                </c:pt>
                <c:pt idx="1020">
                  <c:v>-0.1</c:v>
                </c:pt>
                <c:pt idx="1021">
                  <c:v>-0.33</c:v>
                </c:pt>
                <c:pt idx="1022">
                  <c:v>0.02</c:v>
                </c:pt>
                <c:pt idx="1023">
                  <c:v>-7.0000000000000007E-2</c:v>
                </c:pt>
                <c:pt idx="1024">
                  <c:v>-0.52</c:v>
                </c:pt>
                <c:pt idx="1025">
                  <c:v>-0.53</c:v>
                </c:pt>
                <c:pt idx="1026">
                  <c:v>0.61</c:v>
                </c:pt>
                <c:pt idx="1027">
                  <c:v>0.1</c:v>
                </c:pt>
                <c:pt idx="1028">
                  <c:v>0.46</c:v>
                </c:pt>
                <c:pt idx="1029">
                  <c:v>0.6</c:v>
                </c:pt>
                <c:pt idx="1030">
                  <c:v>0.4</c:v>
                </c:pt>
                <c:pt idx="1031">
                  <c:v>1.1299999999999999</c:v>
                </c:pt>
                <c:pt idx="1032">
                  <c:v>0.54</c:v>
                </c:pt>
                <c:pt idx="1033">
                  <c:v>0.71</c:v>
                </c:pt>
                <c:pt idx="1034">
                  <c:v>1</c:v>
                </c:pt>
                <c:pt idx="1035">
                  <c:v>1.1200000000000001</c:v>
                </c:pt>
                <c:pt idx="1036">
                  <c:v>1.79</c:v>
                </c:pt>
                <c:pt idx="1037">
                  <c:v>1.59</c:v>
                </c:pt>
                <c:pt idx="1038">
                  <c:v>1.33</c:v>
                </c:pt>
                <c:pt idx="1039">
                  <c:v>0.1</c:v>
                </c:pt>
                <c:pt idx="1040">
                  <c:v>0.94</c:v>
                </c:pt>
                <c:pt idx="1041">
                  <c:v>1.45</c:v>
                </c:pt>
                <c:pt idx="1042">
                  <c:v>1.01</c:v>
                </c:pt>
                <c:pt idx="1043">
                  <c:v>2.2599999999999998</c:v>
                </c:pt>
                <c:pt idx="1044">
                  <c:v>1.41</c:v>
                </c:pt>
                <c:pt idx="1045">
                  <c:v>1.1599999999999999</c:v>
                </c:pt>
                <c:pt idx="1046">
                  <c:v>0.49</c:v>
                </c:pt>
                <c:pt idx="1047">
                  <c:v>0.68</c:v>
                </c:pt>
                <c:pt idx="1048">
                  <c:v>0.2</c:v>
                </c:pt>
                <c:pt idx="1049">
                  <c:v>-0.85</c:v>
                </c:pt>
                <c:pt idx="1050">
                  <c:v>-1.23</c:v>
                </c:pt>
                <c:pt idx="1051">
                  <c:v>-0.39</c:v>
                </c:pt>
                <c:pt idx="1052">
                  <c:v>-0.81</c:v>
                </c:pt>
                <c:pt idx="1053">
                  <c:v>0.28000000000000003</c:v>
                </c:pt>
                <c:pt idx="1054">
                  <c:v>0.03</c:v>
                </c:pt>
                <c:pt idx="1055">
                  <c:v>-0.61</c:v>
                </c:pt>
                <c:pt idx="1056">
                  <c:v>0.08</c:v>
                </c:pt>
                <c:pt idx="1057">
                  <c:v>-0.33</c:v>
                </c:pt>
                <c:pt idx="1058">
                  <c:v>-0.12</c:v>
                </c:pt>
                <c:pt idx="1059">
                  <c:v>0.26</c:v>
                </c:pt>
                <c:pt idx="1060">
                  <c:v>0.28999999999999998</c:v>
                </c:pt>
                <c:pt idx="1061">
                  <c:v>1.06</c:v>
                </c:pt>
                <c:pt idx="1062">
                  <c:v>0.57999999999999996</c:v>
                </c:pt>
                <c:pt idx="1063">
                  <c:v>0.77</c:v>
                </c:pt>
                <c:pt idx="1064">
                  <c:v>-0.84</c:v>
                </c:pt>
                <c:pt idx="1065">
                  <c:v>-2.58</c:v>
                </c:pt>
                <c:pt idx="1066">
                  <c:v>-5.13</c:v>
                </c:pt>
                <c:pt idx="1067">
                  <c:v>-7.02</c:v>
                </c:pt>
                <c:pt idx="1068">
                  <c:v>-7.54</c:v>
                </c:pt>
                <c:pt idx="1069">
                  <c:v>-8.07</c:v>
                </c:pt>
                <c:pt idx="1070">
                  <c:v>-7.11</c:v>
                </c:pt>
                <c:pt idx="1071">
                  <c:v>-6.36</c:v>
                </c:pt>
                <c:pt idx="1072">
                  <c:v>-5.03</c:v>
                </c:pt>
                <c:pt idx="1073">
                  <c:v>-3.37</c:v>
                </c:pt>
                <c:pt idx="1074">
                  <c:v>-0.41</c:v>
                </c:pt>
                <c:pt idx="1075">
                  <c:v>-1</c:v>
                </c:pt>
                <c:pt idx="1076">
                  <c:v>-2.1</c:v>
                </c:pt>
                <c:pt idx="1077">
                  <c:v>-1.51</c:v>
                </c:pt>
                <c:pt idx="1078">
                  <c:v>-1.05</c:v>
                </c:pt>
                <c:pt idx="1079">
                  <c:v>0.42</c:v>
                </c:pt>
                <c:pt idx="1080">
                  <c:v>-0.65</c:v>
                </c:pt>
                <c:pt idx="1081">
                  <c:v>-3.29</c:v>
                </c:pt>
                <c:pt idx="1082">
                  <c:v>-4.01</c:v>
                </c:pt>
                <c:pt idx="1083">
                  <c:v>-3.46</c:v>
                </c:pt>
                <c:pt idx="1084">
                  <c:v>-5.64</c:v>
                </c:pt>
                <c:pt idx="1085">
                  <c:v>-5.1100000000000003</c:v>
                </c:pt>
                <c:pt idx="1086">
                  <c:v>-3.16</c:v>
                </c:pt>
                <c:pt idx="1087">
                  <c:v>1.91</c:v>
                </c:pt>
                <c:pt idx="1088">
                  <c:v>2.75</c:v>
                </c:pt>
                <c:pt idx="1089">
                  <c:v>2.17</c:v>
                </c:pt>
                <c:pt idx="1090">
                  <c:v>2.02</c:v>
                </c:pt>
                <c:pt idx="1091">
                  <c:v>2.78</c:v>
                </c:pt>
                <c:pt idx="1092">
                  <c:v>2.39</c:v>
                </c:pt>
                <c:pt idx="1093">
                  <c:v>0.28999999999999998</c:v>
                </c:pt>
                <c:pt idx="1094">
                  <c:v>-4.47</c:v>
                </c:pt>
                <c:pt idx="1095">
                  <c:v>-4.4400000000000004</c:v>
                </c:pt>
                <c:pt idx="1096">
                  <c:v>-5.0599999999999996</c:v>
                </c:pt>
                <c:pt idx="1097">
                  <c:v>-4.8099999999999996</c:v>
                </c:pt>
                <c:pt idx="1098">
                  <c:v>-6.26</c:v>
                </c:pt>
                <c:pt idx="1099">
                  <c:v>-6.84</c:v>
                </c:pt>
                <c:pt idx="1100">
                  <c:v>-5.52</c:v>
                </c:pt>
                <c:pt idx="1101">
                  <c:v>-3.46</c:v>
                </c:pt>
                <c:pt idx="1102">
                  <c:v>-3.23</c:v>
                </c:pt>
                <c:pt idx="1103">
                  <c:v>-2.38</c:v>
                </c:pt>
                <c:pt idx="1104">
                  <c:v>-2.19</c:v>
                </c:pt>
                <c:pt idx="1105">
                  <c:v>-1.29</c:v>
                </c:pt>
                <c:pt idx="1106">
                  <c:v>-0.55000000000000004</c:v>
                </c:pt>
                <c:pt idx="1107">
                  <c:v>-0.28999999999999998</c:v>
                </c:pt>
                <c:pt idx="1108">
                  <c:v>0.89</c:v>
                </c:pt>
                <c:pt idx="1109">
                  <c:v>0.49</c:v>
                </c:pt>
                <c:pt idx="1110">
                  <c:v>0.94</c:v>
                </c:pt>
                <c:pt idx="1111">
                  <c:v>1.26</c:v>
                </c:pt>
                <c:pt idx="1112">
                  <c:v>1.48</c:v>
                </c:pt>
                <c:pt idx="1113">
                  <c:v>1.3</c:v>
                </c:pt>
                <c:pt idx="1114">
                  <c:v>1.81</c:v>
                </c:pt>
                <c:pt idx="1115">
                  <c:v>2.4300000000000002</c:v>
                </c:pt>
                <c:pt idx="1116">
                  <c:v>2</c:v>
                </c:pt>
                <c:pt idx="1117">
                  <c:v>1.7</c:v>
                </c:pt>
                <c:pt idx="1118">
                  <c:v>2.17</c:v>
                </c:pt>
                <c:pt idx="1119">
                  <c:v>2.0299999999999998</c:v>
                </c:pt>
                <c:pt idx="1120">
                  <c:v>1.94</c:v>
                </c:pt>
                <c:pt idx="1121">
                  <c:v>1.67</c:v>
                </c:pt>
                <c:pt idx="1122">
                  <c:v>1.18</c:v>
                </c:pt>
                <c:pt idx="1123">
                  <c:v>0.83</c:v>
                </c:pt>
                <c:pt idx="1124">
                  <c:v>0.39</c:v>
                </c:pt>
                <c:pt idx="1125">
                  <c:v>0.55000000000000004</c:v>
                </c:pt>
                <c:pt idx="1126">
                  <c:v>-0.47</c:v>
                </c:pt>
                <c:pt idx="1127">
                  <c:v>-1.48</c:v>
                </c:pt>
                <c:pt idx="1128">
                  <c:v>-2.2400000000000002</c:v>
                </c:pt>
                <c:pt idx="1129">
                  <c:v>-2.2400000000000002</c:v>
                </c:pt>
                <c:pt idx="1130">
                  <c:v>-2.1</c:v>
                </c:pt>
                <c:pt idx="1131">
                  <c:v>-1.35</c:v>
                </c:pt>
                <c:pt idx="1132">
                  <c:v>-0.87</c:v>
                </c:pt>
                <c:pt idx="1133">
                  <c:v>-0.67</c:v>
                </c:pt>
                <c:pt idx="1134">
                  <c:v>-2.13</c:v>
                </c:pt>
                <c:pt idx="1135">
                  <c:v>-2.88</c:v>
                </c:pt>
                <c:pt idx="1136">
                  <c:v>-3.02</c:v>
                </c:pt>
                <c:pt idx="1137">
                  <c:v>-8.65</c:v>
                </c:pt>
                <c:pt idx="1138">
                  <c:v>-11.8</c:v>
                </c:pt>
                <c:pt idx="1139">
                  <c:v>-17.34</c:v>
                </c:pt>
                <c:pt idx="1140">
                  <c:v>-19.690000000000001</c:v>
                </c:pt>
                <c:pt idx="1141">
                  <c:v>-22.04</c:v>
                </c:pt>
                <c:pt idx="1142">
                  <c:v>-20.9</c:v>
                </c:pt>
                <c:pt idx="1143">
                  <c:v>-20.09</c:v>
                </c:pt>
                <c:pt idx="1144">
                  <c:v>-15.43</c:v>
                </c:pt>
                <c:pt idx="1145">
                  <c:v>-10.29</c:v>
                </c:pt>
                <c:pt idx="1146">
                  <c:v>-4.5599999999999996</c:v>
                </c:pt>
                <c:pt idx="1147">
                  <c:v>-1.06</c:v>
                </c:pt>
                <c:pt idx="1148">
                  <c:v>2.1</c:v>
                </c:pt>
                <c:pt idx="1149">
                  <c:v>3.97</c:v>
                </c:pt>
                <c:pt idx="1150">
                  <c:v>6.05</c:v>
                </c:pt>
                <c:pt idx="1151">
                  <c:v>7.24</c:v>
                </c:pt>
                <c:pt idx="1152">
                  <c:v>8.98</c:v>
                </c:pt>
                <c:pt idx="1153">
                  <c:v>9.5299999999999994</c:v>
                </c:pt>
                <c:pt idx="1154">
                  <c:v>8.9</c:v>
                </c:pt>
                <c:pt idx="1155">
                  <c:v>7.73</c:v>
                </c:pt>
                <c:pt idx="1156">
                  <c:v>5.44</c:v>
                </c:pt>
                <c:pt idx="1157">
                  <c:v>3.78</c:v>
                </c:pt>
                <c:pt idx="1158">
                  <c:v>4.08</c:v>
                </c:pt>
                <c:pt idx="1159">
                  <c:v>2.52</c:v>
                </c:pt>
                <c:pt idx="1160">
                  <c:v>1.42</c:v>
                </c:pt>
                <c:pt idx="1161">
                  <c:v>-0.64</c:v>
                </c:pt>
                <c:pt idx="1162">
                  <c:v>-1.34</c:v>
                </c:pt>
                <c:pt idx="1163">
                  <c:v>-0.28999999999999998</c:v>
                </c:pt>
                <c:pt idx="1164">
                  <c:v>0.22</c:v>
                </c:pt>
                <c:pt idx="1165">
                  <c:v>1.88</c:v>
                </c:pt>
                <c:pt idx="1166">
                  <c:v>3.24</c:v>
                </c:pt>
                <c:pt idx="1167">
                  <c:v>5.73</c:v>
                </c:pt>
                <c:pt idx="1168">
                  <c:v>3.13</c:v>
                </c:pt>
                <c:pt idx="1169">
                  <c:v>0.69</c:v>
                </c:pt>
                <c:pt idx="1170">
                  <c:v>-1.17</c:v>
                </c:pt>
                <c:pt idx="1171">
                  <c:v>-3.23</c:v>
                </c:pt>
                <c:pt idx="1172">
                  <c:v>-4.79</c:v>
                </c:pt>
                <c:pt idx="1173">
                  <c:v>-4.55</c:v>
                </c:pt>
                <c:pt idx="1174">
                  <c:v>-5.17</c:v>
                </c:pt>
                <c:pt idx="1175">
                  <c:v>-4.9000000000000004</c:v>
                </c:pt>
                <c:pt idx="1176">
                  <c:v>-1.34</c:v>
                </c:pt>
                <c:pt idx="1177">
                  <c:v>0.55000000000000004</c:v>
                </c:pt>
                <c:pt idx="1178">
                  <c:v>0.48</c:v>
                </c:pt>
                <c:pt idx="1179">
                  <c:v>0.37</c:v>
                </c:pt>
                <c:pt idx="1180">
                  <c:v>-0.88</c:v>
                </c:pt>
                <c:pt idx="1181">
                  <c:v>-1.9</c:v>
                </c:pt>
                <c:pt idx="1182">
                  <c:v>0.56999999999999995</c:v>
                </c:pt>
                <c:pt idx="1183">
                  <c:v>0.69</c:v>
                </c:pt>
                <c:pt idx="1184">
                  <c:v>3.38</c:v>
                </c:pt>
                <c:pt idx="1185">
                  <c:v>2.0699999999999998</c:v>
                </c:pt>
                <c:pt idx="1186">
                  <c:v>-2.71</c:v>
                </c:pt>
                <c:pt idx="1187">
                  <c:v>-6.06</c:v>
                </c:pt>
                <c:pt idx="1188">
                  <c:v>-9.9</c:v>
                </c:pt>
                <c:pt idx="1189">
                  <c:v>-14.73</c:v>
                </c:pt>
                <c:pt idx="1190">
                  <c:v>-12.41</c:v>
                </c:pt>
                <c:pt idx="1191">
                  <c:v>-13.25</c:v>
                </c:pt>
                <c:pt idx="1192">
                  <c:v>-9.31</c:v>
                </c:pt>
                <c:pt idx="1193">
                  <c:v>-5.46</c:v>
                </c:pt>
                <c:pt idx="1194">
                  <c:v>-1.9</c:v>
                </c:pt>
                <c:pt idx="1195">
                  <c:v>1.26</c:v>
                </c:pt>
                <c:pt idx="1196">
                  <c:v>7.96</c:v>
                </c:pt>
                <c:pt idx="1197">
                  <c:v>9.1199999999999992</c:v>
                </c:pt>
                <c:pt idx="1198">
                  <c:v>9.19</c:v>
                </c:pt>
                <c:pt idx="1199">
                  <c:v>-0.67</c:v>
                </c:pt>
                <c:pt idx="1200">
                  <c:v>-0.94</c:v>
                </c:pt>
                <c:pt idx="1201">
                  <c:v>-0.1</c:v>
                </c:pt>
                <c:pt idx="1202">
                  <c:v>-4.7699999999999996</c:v>
                </c:pt>
                <c:pt idx="1203">
                  <c:v>-6.16</c:v>
                </c:pt>
                <c:pt idx="1204">
                  <c:v>-8.9</c:v>
                </c:pt>
                <c:pt idx="1205">
                  <c:v>-8.32</c:v>
                </c:pt>
                <c:pt idx="1206">
                  <c:v>3.06</c:v>
                </c:pt>
                <c:pt idx="1207">
                  <c:v>1.74</c:v>
                </c:pt>
                <c:pt idx="1208">
                  <c:v>-1.26</c:v>
                </c:pt>
                <c:pt idx="1209">
                  <c:v>2.4500000000000002</c:v>
                </c:pt>
                <c:pt idx="1210">
                  <c:v>-0.33</c:v>
                </c:pt>
                <c:pt idx="1211">
                  <c:v>3.44</c:v>
                </c:pt>
                <c:pt idx="1212">
                  <c:v>3.01</c:v>
                </c:pt>
                <c:pt idx="1213">
                  <c:v>4.9400000000000004</c:v>
                </c:pt>
                <c:pt idx="1214">
                  <c:v>8.14</c:v>
                </c:pt>
                <c:pt idx="1215">
                  <c:v>7.74</c:v>
                </c:pt>
                <c:pt idx="1216">
                  <c:v>10.66</c:v>
                </c:pt>
                <c:pt idx="1217">
                  <c:v>12.43</c:v>
                </c:pt>
                <c:pt idx="1218">
                  <c:v>12.11</c:v>
                </c:pt>
                <c:pt idx="1219">
                  <c:v>16.399999999999999</c:v>
                </c:pt>
                <c:pt idx="1220">
                  <c:v>11.67</c:v>
                </c:pt>
                <c:pt idx="1221">
                  <c:v>6.63</c:v>
                </c:pt>
                <c:pt idx="1222">
                  <c:v>3.39</c:v>
                </c:pt>
                <c:pt idx="1223">
                  <c:v>5.04</c:v>
                </c:pt>
                <c:pt idx="1224">
                  <c:v>4.13</c:v>
                </c:pt>
                <c:pt idx="1225">
                  <c:v>-1.95</c:v>
                </c:pt>
                <c:pt idx="1226">
                  <c:v>-0.21</c:v>
                </c:pt>
                <c:pt idx="1227">
                  <c:v>-1.58</c:v>
                </c:pt>
                <c:pt idx="1228">
                  <c:v>4.4000000000000004</c:v>
                </c:pt>
                <c:pt idx="1229">
                  <c:v>4.6100000000000003</c:v>
                </c:pt>
                <c:pt idx="1230">
                  <c:v>6.55</c:v>
                </c:pt>
                <c:pt idx="1231">
                  <c:v>4.7699999999999996</c:v>
                </c:pt>
                <c:pt idx="1232">
                  <c:v>3.15</c:v>
                </c:pt>
                <c:pt idx="1233">
                  <c:v>3.19</c:v>
                </c:pt>
                <c:pt idx="1234">
                  <c:v>4.13</c:v>
                </c:pt>
                <c:pt idx="1235">
                  <c:v>3.1</c:v>
                </c:pt>
                <c:pt idx="1236">
                  <c:v>2.4500000000000002</c:v>
                </c:pt>
                <c:pt idx="1237">
                  <c:v>-1.8</c:v>
                </c:pt>
                <c:pt idx="1238">
                  <c:v>-3.48</c:v>
                </c:pt>
                <c:pt idx="1239">
                  <c:v>-2.35</c:v>
                </c:pt>
                <c:pt idx="1240">
                  <c:v>-1.69</c:v>
                </c:pt>
                <c:pt idx="1241">
                  <c:v>-2.39</c:v>
                </c:pt>
                <c:pt idx="1242">
                  <c:v>-2.12</c:v>
                </c:pt>
                <c:pt idx="1243">
                  <c:v>0.43</c:v>
                </c:pt>
                <c:pt idx="1244">
                  <c:v>0.23</c:v>
                </c:pt>
                <c:pt idx="1245">
                  <c:v>-0.32</c:v>
                </c:pt>
                <c:pt idx="1246">
                  <c:v>-1.2</c:v>
                </c:pt>
                <c:pt idx="1247">
                  <c:v>-1.1599999999999999</c:v>
                </c:pt>
                <c:pt idx="1248">
                  <c:v>-0.85</c:v>
                </c:pt>
                <c:pt idx="1249">
                  <c:v>-0.42</c:v>
                </c:pt>
                <c:pt idx="1250">
                  <c:v>0.05</c:v>
                </c:pt>
                <c:pt idx="1251">
                  <c:v>0.69</c:v>
                </c:pt>
                <c:pt idx="1252">
                  <c:v>0.49</c:v>
                </c:pt>
                <c:pt idx="1253">
                  <c:v>1.23</c:v>
                </c:pt>
                <c:pt idx="1254">
                  <c:v>0.69</c:v>
                </c:pt>
                <c:pt idx="1255">
                  <c:v>0.1</c:v>
                </c:pt>
                <c:pt idx="1256">
                  <c:v>-0.15</c:v>
                </c:pt>
                <c:pt idx="1257">
                  <c:v>-7.0000000000000007E-2</c:v>
                </c:pt>
                <c:pt idx="1258">
                  <c:v>0</c:v>
                </c:pt>
                <c:pt idx="1259">
                  <c:v>-0.01</c:v>
                </c:pt>
                <c:pt idx="1260">
                  <c:v>0.19</c:v>
                </c:pt>
                <c:pt idx="1261">
                  <c:v>0.2</c:v>
                </c:pt>
                <c:pt idx="1262">
                  <c:v>-0.76</c:v>
                </c:pt>
                <c:pt idx="1263">
                  <c:v>0.34</c:v>
                </c:pt>
                <c:pt idx="1264">
                  <c:v>-7.0000000000000007E-2</c:v>
                </c:pt>
                <c:pt idx="1265">
                  <c:v>-0.19</c:v>
                </c:pt>
                <c:pt idx="1266">
                  <c:v>-0.35</c:v>
                </c:pt>
                <c:pt idx="1267">
                  <c:v>-0.22</c:v>
                </c:pt>
                <c:pt idx="1268">
                  <c:v>0.19</c:v>
                </c:pt>
                <c:pt idx="1269">
                  <c:v>-0.12</c:v>
                </c:pt>
                <c:pt idx="1270">
                  <c:v>-0.13</c:v>
                </c:pt>
                <c:pt idx="1271">
                  <c:v>0.22</c:v>
                </c:pt>
                <c:pt idx="1272">
                  <c:v>0.08</c:v>
                </c:pt>
                <c:pt idx="1273">
                  <c:v>0.36</c:v>
                </c:pt>
                <c:pt idx="1274">
                  <c:v>0.55000000000000004</c:v>
                </c:pt>
                <c:pt idx="1275">
                  <c:v>0.81</c:v>
                </c:pt>
                <c:pt idx="1276">
                  <c:v>0.32</c:v>
                </c:pt>
                <c:pt idx="1277">
                  <c:v>0.65</c:v>
                </c:pt>
                <c:pt idx="1278">
                  <c:v>0.8</c:v>
                </c:pt>
                <c:pt idx="1279">
                  <c:v>0.17</c:v>
                </c:pt>
                <c:pt idx="1280">
                  <c:v>0.31</c:v>
                </c:pt>
                <c:pt idx="1281">
                  <c:v>-0.09</c:v>
                </c:pt>
                <c:pt idx="1282">
                  <c:v>0.31</c:v>
                </c:pt>
                <c:pt idx="1283">
                  <c:v>0.46</c:v>
                </c:pt>
                <c:pt idx="1284">
                  <c:v>0.08</c:v>
                </c:pt>
                <c:pt idx="1285">
                  <c:v>-0.1</c:v>
                </c:pt>
                <c:pt idx="1286">
                  <c:v>-0.12</c:v>
                </c:pt>
                <c:pt idx="1287">
                  <c:v>0.31</c:v>
                </c:pt>
                <c:pt idx="1288">
                  <c:v>7.0000000000000007E-2</c:v>
                </c:pt>
                <c:pt idx="1289">
                  <c:v>0.14000000000000001</c:v>
                </c:pt>
                <c:pt idx="1290">
                  <c:v>1.1200000000000001</c:v>
                </c:pt>
                <c:pt idx="1291">
                  <c:v>0.54</c:v>
                </c:pt>
                <c:pt idx="1292">
                  <c:v>-0.32</c:v>
                </c:pt>
                <c:pt idx="1293">
                  <c:v>0.17</c:v>
                </c:pt>
                <c:pt idx="1294">
                  <c:v>0.08</c:v>
                </c:pt>
                <c:pt idx="1295">
                  <c:v>-0.33</c:v>
                </c:pt>
                <c:pt idx="1296">
                  <c:v>7.0000000000000007E-2</c:v>
                </c:pt>
                <c:pt idx="1297">
                  <c:v>-0.56000000000000005</c:v>
                </c:pt>
                <c:pt idx="1298">
                  <c:v>-1</c:v>
                </c:pt>
                <c:pt idx="1299">
                  <c:v>-1.17</c:v>
                </c:pt>
                <c:pt idx="1300">
                  <c:v>-5.2</c:v>
                </c:pt>
                <c:pt idx="1301">
                  <c:v>-3.77</c:v>
                </c:pt>
                <c:pt idx="1302">
                  <c:v>-0.71</c:v>
                </c:pt>
                <c:pt idx="1303">
                  <c:v>-1.51</c:v>
                </c:pt>
                <c:pt idx="1304">
                  <c:v>-2.5</c:v>
                </c:pt>
                <c:pt idx="1305">
                  <c:v>-2.16</c:v>
                </c:pt>
                <c:pt idx="1306">
                  <c:v>-1.19</c:v>
                </c:pt>
                <c:pt idx="1307">
                  <c:v>-1.72</c:v>
                </c:pt>
                <c:pt idx="1308">
                  <c:v>-1.22</c:v>
                </c:pt>
                <c:pt idx="1309">
                  <c:v>-1.68</c:v>
                </c:pt>
                <c:pt idx="1310">
                  <c:v>-1.83</c:v>
                </c:pt>
                <c:pt idx="1311">
                  <c:v>0.13</c:v>
                </c:pt>
                <c:pt idx="1312">
                  <c:v>-1.34</c:v>
                </c:pt>
                <c:pt idx="1313">
                  <c:v>-1.2</c:v>
                </c:pt>
                <c:pt idx="1314">
                  <c:v>-1.26</c:v>
                </c:pt>
                <c:pt idx="1315">
                  <c:v>-0.87</c:v>
                </c:pt>
                <c:pt idx="1316">
                  <c:v>-0.09</c:v>
                </c:pt>
                <c:pt idx="1317">
                  <c:v>-3.43</c:v>
                </c:pt>
                <c:pt idx="1318">
                  <c:v>-1.78</c:v>
                </c:pt>
                <c:pt idx="1319">
                  <c:v>-0.59</c:v>
                </c:pt>
                <c:pt idx="1320">
                  <c:v>-0.64</c:v>
                </c:pt>
                <c:pt idx="1321">
                  <c:v>-1.06</c:v>
                </c:pt>
                <c:pt idx="1322">
                  <c:v>-0.82</c:v>
                </c:pt>
                <c:pt idx="1323">
                  <c:v>-1.25</c:v>
                </c:pt>
                <c:pt idx="1324">
                  <c:v>-1.39</c:v>
                </c:pt>
                <c:pt idx="1325">
                  <c:v>-0.79</c:v>
                </c:pt>
                <c:pt idx="1326">
                  <c:v>-0.85</c:v>
                </c:pt>
                <c:pt idx="1327">
                  <c:v>-1.17</c:v>
                </c:pt>
                <c:pt idx="1328">
                  <c:v>-3.51</c:v>
                </c:pt>
                <c:pt idx="1329">
                  <c:v>-2.58</c:v>
                </c:pt>
                <c:pt idx="1330">
                  <c:v>0.61</c:v>
                </c:pt>
                <c:pt idx="1331">
                  <c:v>1</c:v>
                </c:pt>
                <c:pt idx="1332">
                  <c:v>0.34</c:v>
                </c:pt>
                <c:pt idx="1333">
                  <c:v>2.25</c:v>
                </c:pt>
                <c:pt idx="1334">
                  <c:v>2.4900000000000002</c:v>
                </c:pt>
                <c:pt idx="1335">
                  <c:v>3.44</c:v>
                </c:pt>
                <c:pt idx="1336">
                  <c:v>-1</c:v>
                </c:pt>
                <c:pt idx="1337">
                  <c:v>-0.28999999999999998</c:v>
                </c:pt>
                <c:pt idx="1338">
                  <c:v>0.08</c:v>
                </c:pt>
                <c:pt idx="1339">
                  <c:v>3.93</c:v>
                </c:pt>
                <c:pt idx="1340">
                  <c:v>6.89</c:v>
                </c:pt>
                <c:pt idx="1341">
                  <c:v>7.09</c:v>
                </c:pt>
                <c:pt idx="1342">
                  <c:v>6.11</c:v>
                </c:pt>
                <c:pt idx="1343">
                  <c:v>5.42</c:v>
                </c:pt>
                <c:pt idx="1344">
                  <c:v>3.18</c:v>
                </c:pt>
                <c:pt idx="1345">
                  <c:v>2.4500000000000002</c:v>
                </c:pt>
                <c:pt idx="1346">
                  <c:v>1.03</c:v>
                </c:pt>
                <c:pt idx="1347">
                  <c:v>0.61</c:v>
                </c:pt>
                <c:pt idx="1348">
                  <c:v>1.59</c:v>
                </c:pt>
                <c:pt idx="1349">
                  <c:v>-0.68</c:v>
                </c:pt>
                <c:pt idx="1350">
                  <c:v>-1.19</c:v>
                </c:pt>
                <c:pt idx="1351">
                  <c:v>-0.41</c:v>
                </c:pt>
                <c:pt idx="1352">
                  <c:v>-0.06</c:v>
                </c:pt>
                <c:pt idx="1353">
                  <c:v>-1.37</c:v>
                </c:pt>
                <c:pt idx="1354">
                  <c:v>-1.57</c:v>
                </c:pt>
                <c:pt idx="1355">
                  <c:v>-1.64</c:v>
                </c:pt>
                <c:pt idx="1356">
                  <c:v>-2.64</c:v>
                </c:pt>
                <c:pt idx="1357">
                  <c:v>-2.96</c:v>
                </c:pt>
                <c:pt idx="1358">
                  <c:v>-1.45</c:v>
                </c:pt>
                <c:pt idx="1359">
                  <c:v>-0.38</c:v>
                </c:pt>
                <c:pt idx="1360">
                  <c:v>0.16</c:v>
                </c:pt>
                <c:pt idx="1361">
                  <c:v>-0.19</c:v>
                </c:pt>
                <c:pt idx="1362">
                  <c:v>-0.45</c:v>
                </c:pt>
                <c:pt idx="1363">
                  <c:v>-0.01</c:v>
                </c:pt>
                <c:pt idx="1364">
                  <c:v>0.13</c:v>
                </c:pt>
                <c:pt idx="1365">
                  <c:v>0.25</c:v>
                </c:pt>
                <c:pt idx="1366">
                  <c:v>0.57999999999999996</c:v>
                </c:pt>
                <c:pt idx="1367">
                  <c:v>0.25</c:v>
                </c:pt>
                <c:pt idx="1368">
                  <c:v>-1.06</c:v>
                </c:pt>
                <c:pt idx="1369">
                  <c:v>-2</c:v>
                </c:pt>
                <c:pt idx="1370">
                  <c:v>-2.36</c:v>
                </c:pt>
                <c:pt idx="1371">
                  <c:v>-3.1</c:v>
                </c:pt>
                <c:pt idx="1372">
                  <c:v>-4.7300000000000004</c:v>
                </c:pt>
                <c:pt idx="1373">
                  <c:v>-6.79</c:v>
                </c:pt>
                <c:pt idx="1374">
                  <c:v>-7.32</c:v>
                </c:pt>
                <c:pt idx="1375">
                  <c:v>-7.42</c:v>
                </c:pt>
                <c:pt idx="1376">
                  <c:v>-7.34</c:v>
                </c:pt>
                <c:pt idx="1377">
                  <c:v>-6.91</c:v>
                </c:pt>
                <c:pt idx="1378">
                  <c:v>-7.23</c:v>
                </c:pt>
                <c:pt idx="1379">
                  <c:v>-6.38</c:v>
                </c:pt>
                <c:pt idx="1380">
                  <c:v>-3.81</c:v>
                </c:pt>
                <c:pt idx="1381">
                  <c:v>-2.58</c:v>
                </c:pt>
                <c:pt idx="1382">
                  <c:v>-0.68</c:v>
                </c:pt>
                <c:pt idx="1383">
                  <c:v>-0.24</c:v>
                </c:pt>
                <c:pt idx="1384">
                  <c:v>0.55000000000000004</c:v>
                </c:pt>
                <c:pt idx="1385">
                  <c:v>0.87</c:v>
                </c:pt>
                <c:pt idx="1386">
                  <c:v>0.05</c:v>
                </c:pt>
                <c:pt idx="1387">
                  <c:v>0.86</c:v>
                </c:pt>
                <c:pt idx="1388">
                  <c:v>-0.09</c:v>
                </c:pt>
                <c:pt idx="1389">
                  <c:v>-0.13</c:v>
                </c:pt>
                <c:pt idx="1390">
                  <c:v>1.87</c:v>
                </c:pt>
                <c:pt idx="1391">
                  <c:v>1.27</c:v>
                </c:pt>
                <c:pt idx="1392">
                  <c:v>1.27</c:v>
                </c:pt>
                <c:pt idx="1393">
                  <c:v>0.66</c:v>
                </c:pt>
                <c:pt idx="1394">
                  <c:v>1.7</c:v>
                </c:pt>
                <c:pt idx="1395">
                  <c:v>1.18</c:v>
                </c:pt>
                <c:pt idx="1396">
                  <c:v>0.89</c:v>
                </c:pt>
                <c:pt idx="1397">
                  <c:v>2.84</c:v>
                </c:pt>
                <c:pt idx="1398">
                  <c:v>1.61</c:v>
                </c:pt>
                <c:pt idx="1399">
                  <c:v>0.46</c:v>
                </c:pt>
                <c:pt idx="1400">
                  <c:v>0.63</c:v>
                </c:pt>
                <c:pt idx="1401">
                  <c:v>0.86</c:v>
                </c:pt>
                <c:pt idx="1402">
                  <c:v>-0.27</c:v>
                </c:pt>
                <c:pt idx="1403">
                  <c:v>-0.19</c:v>
                </c:pt>
                <c:pt idx="1404">
                  <c:v>-0.84</c:v>
                </c:pt>
                <c:pt idx="1405">
                  <c:v>-0.57999999999999996</c:v>
                </c:pt>
                <c:pt idx="1406">
                  <c:v>-0.61</c:v>
                </c:pt>
                <c:pt idx="1407">
                  <c:v>-0.65</c:v>
                </c:pt>
                <c:pt idx="1408">
                  <c:v>-1.1100000000000001</c:v>
                </c:pt>
                <c:pt idx="1409">
                  <c:v>-1.31</c:v>
                </c:pt>
                <c:pt idx="1410">
                  <c:v>-1.57</c:v>
                </c:pt>
                <c:pt idx="1411">
                  <c:v>-1.63</c:v>
                </c:pt>
                <c:pt idx="1412">
                  <c:v>-2.48</c:v>
                </c:pt>
                <c:pt idx="1413">
                  <c:v>-2.94</c:v>
                </c:pt>
                <c:pt idx="1414">
                  <c:v>-3.02</c:v>
                </c:pt>
                <c:pt idx="1415">
                  <c:v>-3.43</c:v>
                </c:pt>
                <c:pt idx="1416">
                  <c:v>-3.13</c:v>
                </c:pt>
                <c:pt idx="1417">
                  <c:v>-3.05</c:v>
                </c:pt>
                <c:pt idx="1418">
                  <c:v>-3</c:v>
                </c:pt>
                <c:pt idx="1419">
                  <c:v>-2.91</c:v>
                </c:pt>
                <c:pt idx="1420">
                  <c:v>-2.79</c:v>
                </c:pt>
                <c:pt idx="1421">
                  <c:v>-2.2200000000000002</c:v>
                </c:pt>
                <c:pt idx="1422">
                  <c:v>-1.66</c:v>
                </c:pt>
                <c:pt idx="1423">
                  <c:v>-0.65</c:v>
                </c:pt>
                <c:pt idx="1424">
                  <c:v>2.75</c:v>
                </c:pt>
                <c:pt idx="1425">
                  <c:v>8.4</c:v>
                </c:pt>
                <c:pt idx="1426">
                  <c:v>14.94</c:v>
                </c:pt>
                <c:pt idx="1427">
                  <c:v>18.739999999999998</c:v>
                </c:pt>
                <c:pt idx="1428">
                  <c:v>18.489999999999998</c:v>
                </c:pt>
                <c:pt idx="1429">
                  <c:v>19.190000000000001</c:v>
                </c:pt>
                <c:pt idx="1430">
                  <c:v>20.94</c:v>
                </c:pt>
                <c:pt idx="1431">
                  <c:v>20.32</c:v>
                </c:pt>
                <c:pt idx="1432">
                  <c:v>19.07</c:v>
                </c:pt>
                <c:pt idx="1433">
                  <c:v>19.420000000000002</c:v>
                </c:pt>
                <c:pt idx="1434">
                  <c:v>16.22</c:v>
                </c:pt>
                <c:pt idx="1435">
                  <c:v>8.52</c:v>
                </c:pt>
                <c:pt idx="1436">
                  <c:v>0.61</c:v>
                </c:pt>
                <c:pt idx="1437">
                  <c:v>-4.3600000000000003</c:v>
                </c:pt>
                <c:pt idx="1438">
                  <c:v>-6.21</c:v>
                </c:pt>
                <c:pt idx="1439">
                  <c:v>-6.04</c:v>
                </c:pt>
                <c:pt idx="1440">
                  <c:v>-8.06</c:v>
                </c:pt>
                <c:pt idx="1441">
                  <c:v>-9.7799999999999994</c:v>
                </c:pt>
                <c:pt idx="1442">
                  <c:v>-10.52</c:v>
                </c:pt>
                <c:pt idx="1443">
                  <c:v>-13.06</c:v>
                </c:pt>
                <c:pt idx="1444">
                  <c:v>-19.71</c:v>
                </c:pt>
                <c:pt idx="1445">
                  <c:v>-20.29</c:v>
                </c:pt>
                <c:pt idx="1446">
                  <c:v>-20.62</c:v>
                </c:pt>
                <c:pt idx="1447">
                  <c:v>-17.84</c:v>
                </c:pt>
                <c:pt idx="1448">
                  <c:v>-16.59</c:v>
                </c:pt>
                <c:pt idx="1449">
                  <c:v>-13.4</c:v>
                </c:pt>
                <c:pt idx="1450">
                  <c:v>-6.55</c:v>
                </c:pt>
                <c:pt idx="1451">
                  <c:v>-0.76</c:v>
                </c:pt>
                <c:pt idx="1452">
                  <c:v>3.38</c:v>
                </c:pt>
                <c:pt idx="1453">
                  <c:v>6.9</c:v>
                </c:pt>
                <c:pt idx="1454">
                  <c:v>8.49</c:v>
                </c:pt>
                <c:pt idx="1455">
                  <c:v>6.77</c:v>
                </c:pt>
                <c:pt idx="1456">
                  <c:v>7.07</c:v>
                </c:pt>
                <c:pt idx="1457">
                  <c:v>7.97</c:v>
                </c:pt>
                <c:pt idx="1458">
                  <c:v>3.76</c:v>
                </c:pt>
                <c:pt idx="1459">
                  <c:v>2.0699999999999998</c:v>
                </c:pt>
                <c:pt idx="1460">
                  <c:v>2.4</c:v>
                </c:pt>
                <c:pt idx="1461">
                  <c:v>1.48</c:v>
                </c:pt>
                <c:pt idx="1462">
                  <c:v>0.81</c:v>
                </c:pt>
                <c:pt idx="1463">
                  <c:v>1.36</c:v>
                </c:pt>
                <c:pt idx="1464">
                  <c:v>1.21</c:v>
                </c:pt>
                <c:pt idx="1465">
                  <c:v>0.49</c:v>
                </c:pt>
                <c:pt idx="1466">
                  <c:v>0</c:v>
                </c:pt>
                <c:pt idx="1467">
                  <c:v>0.98</c:v>
                </c:pt>
                <c:pt idx="1468">
                  <c:v>0.97</c:v>
                </c:pt>
                <c:pt idx="1469">
                  <c:v>1.1200000000000001</c:v>
                </c:pt>
                <c:pt idx="1470">
                  <c:v>1.97</c:v>
                </c:pt>
                <c:pt idx="1471">
                  <c:v>1.73</c:v>
                </c:pt>
                <c:pt idx="1472">
                  <c:v>1.61</c:v>
                </c:pt>
                <c:pt idx="1473">
                  <c:v>2.16</c:v>
                </c:pt>
                <c:pt idx="1474">
                  <c:v>3.26</c:v>
                </c:pt>
                <c:pt idx="1475">
                  <c:v>3.81</c:v>
                </c:pt>
                <c:pt idx="1476">
                  <c:v>2.36</c:v>
                </c:pt>
                <c:pt idx="1477">
                  <c:v>2.48</c:v>
                </c:pt>
                <c:pt idx="1478">
                  <c:v>2.72</c:v>
                </c:pt>
                <c:pt idx="1479">
                  <c:v>2.02</c:v>
                </c:pt>
                <c:pt idx="1480">
                  <c:v>1.3</c:v>
                </c:pt>
                <c:pt idx="1481">
                  <c:v>0.97</c:v>
                </c:pt>
                <c:pt idx="1482">
                  <c:v>1.42</c:v>
                </c:pt>
                <c:pt idx="1483">
                  <c:v>1.03</c:v>
                </c:pt>
                <c:pt idx="1484">
                  <c:v>1.97</c:v>
                </c:pt>
                <c:pt idx="1485">
                  <c:v>3.38</c:v>
                </c:pt>
                <c:pt idx="1486">
                  <c:v>7.33</c:v>
                </c:pt>
                <c:pt idx="1487">
                  <c:v>12.8</c:v>
                </c:pt>
                <c:pt idx="1488">
                  <c:v>12.58</c:v>
                </c:pt>
                <c:pt idx="1489">
                  <c:v>11.24</c:v>
                </c:pt>
                <c:pt idx="1490">
                  <c:v>-5.68</c:v>
                </c:pt>
                <c:pt idx="1491">
                  <c:v>-44.1</c:v>
                </c:pt>
                <c:pt idx="1492">
                  <c:v>-17.93</c:v>
                </c:pt>
                <c:pt idx="1493">
                  <c:v>43.87</c:v>
                </c:pt>
                <c:pt idx="1494">
                  <c:v>27.87</c:v>
                </c:pt>
                <c:pt idx="1495">
                  <c:v>9.0299999999999994</c:v>
                </c:pt>
                <c:pt idx="1496">
                  <c:v>9.85</c:v>
                </c:pt>
                <c:pt idx="1497">
                  <c:v>0.31</c:v>
                </c:pt>
                <c:pt idx="1498">
                  <c:v>9.48</c:v>
                </c:pt>
                <c:pt idx="1499">
                  <c:v>14.81</c:v>
                </c:pt>
                <c:pt idx="1500">
                  <c:v>-12.22</c:v>
                </c:pt>
                <c:pt idx="1501">
                  <c:v>-15.83</c:v>
                </c:pt>
                <c:pt idx="1502">
                  <c:v>0.14000000000000001</c:v>
                </c:pt>
                <c:pt idx="1503">
                  <c:v>-6.59</c:v>
                </c:pt>
                <c:pt idx="1504">
                  <c:v>-7.32</c:v>
                </c:pt>
                <c:pt idx="1505">
                  <c:v>-8.73</c:v>
                </c:pt>
                <c:pt idx="1506">
                  <c:v>-22.04</c:v>
                </c:pt>
                <c:pt idx="1507">
                  <c:v>-20.190000000000001</c:v>
                </c:pt>
                <c:pt idx="1508">
                  <c:v>-1.1299999999999999</c:v>
                </c:pt>
                <c:pt idx="1509">
                  <c:v>-1.1599999999999999</c:v>
                </c:pt>
                <c:pt idx="1510">
                  <c:v>3.87</c:v>
                </c:pt>
                <c:pt idx="1511">
                  <c:v>6.68</c:v>
                </c:pt>
                <c:pt idx="1512">
                  <c:v>3.41</c:v>
                </c:pt>
                <c:pt idx="1513">
                  <c:v>11.61</c:v>
                </c:pt>
                <c:pt idx="1514">
                  <c:v>11.76</c:v>
                </c:pt>
                <c:pt idx="1515">
                  <c:v>1.58</c:v>
                </c:pt>
                <c:pt idx="1516">
                  <c:v>2.66</c:v>
                </c:pt>
                <c:pt idx="1517">
                  <c:v>8.0299999999999994</c:v>
                </c:pt>
                <c:pt idx="1518">
                  <c:v>3.55</c:v>
                </c:pt>
                <c:pt idx="1519">
                  <c:v>-0.93</c:v>
                </c:pt>
                <c:pt idx="1520">
                  <c:v>0.63</c:v>
                </c:pt>
                <c:pt idx="1521">
                  <c:v>3.7</c:v>
                </c:pt>
                <c:pt idx="1522">
                  <c:v>-0.56000000000000005</c:v>
                </c:pt>
                <c:pt idx="1523">
                  <c:v>-2.0699999999999998</c:v>
                </c:pt>
                <c:pt idx="1524">
                  <c:v>0.17</c:v>
                </c:pt>
                <c:pt idx="1525">
                  <c:v>2.54</c:v>
                </c:pt>
                <c:pt idx="1526">
                  <c:v>3.29</c:v>
                </c:pt>
                <c:pt idx="1527">
                  <c:v>3.33</c:v>
                </c:pt>
                <c:pt idx="1528">
                  <c:v>3.29</c:v>
                </c:pt>
                <c:pt idx="1529">
                  <c:v>3.73</c:v>
                </c:pt>
                <c:pt idx="1530">
                  <c:v>2.9</c:v>
                </c:pt>
                <c:pt idx="1531">
                  <c:v>2.13</c:v>
                </c:pt>
                <c:pt idx="1532">
                  <c:v>1.21</c:v>
                </c:pt>
                <c:pt idx="1533">
                  <c:v>1.38</c:v>
                </c:pt>
                <c:pt idx="1534">
                  <c:v>1.03</c:v>
                </c:pt>
                <c:pt idx="1535">
                  <c:v>1.1599999999999999</c:v>
                </c:pt>
                <c:pt idx="1536">
                  <c:v>1.5</c:v>
                </c:pt>
                <c:pt idx="1537">
                  <c:v>1.44</c:v>
                </c:pt>
                <c:pt idx="1538">
                  <c:v>1.82</c:v>
                </c:pt>
                <c:pt idx="1539">
                  <c:v>2.14</c:v>
                </c:pt>
                <c:pt idx="1540">
                  <c:v>2.78</c:v>
                </c:pt>
                <c:pt idx="1541">
                  <c:v>4.4800000000000004</c:v>
                </c:pt>
                <c:pt idx="1542">
                  <c:v>5.42</c:v>
                </c:pt>
                <c:pt idx="1543">
                  <c:v>5.82</c:v>
                </c:pt>
                <c:pt idx="1544">
                  <c:v>6.9</c:v>
                </c:pt>
                <c:pt idx="1545">
                  <c:v>7.24</c:v>
                </c:pt>
                <c:pt idx="1546">
                  <c:v>6.98</c:v>
                </c:pt>
                <c:pt idx="1547">
                  <c:v>6.42</c:v>
                </c:pt>
                <c:pt idx="1548">
                  <c:v>5.19</c:v>
                </c:pt>
                <c:pt idx="1549">
                  <c:v>5.01</c:v>
                </c:pt>
                <c:pt idx="1550">
                  <c:v>4.84</c:v>
                </c:pt>
                <c:pt idx="1551">
                  <c:v>4.58</c:v>
                </c:pt>
                <c:pt idx="1552">
                  <c:v>3.45</c:v>
                </c:pt>
                <c:pt idx="1553">
                  <c:v>1.3</c:v>
                </c:pt>
                <c:pt idx="1554">
                  <c:v>0.23</c:v>
                </c:pt>
                <c:pt idx="1555">
                  <c:v>2.4</c:v>
                </c:pt>
                <c:pt idx="1556">
                  <c:v>7.67</c:v>
                </c:pt>
                <c:pt idx="1557">
                  <c:v>6.66</c:v>
                </c:pt>
                <c:pt idx="1558">
                  <c:v>4.17</c:v>
                </c:pt>
                <c:pt idx="1559">
                  <c:v>3.13</c:v>
                </c:pt>
                <c:pt idx="1560">
                  <c:v>1.04</c:v>
                </c:pt>
                <c:pt idx="1561">
                  <c:v>-3.11</c:v>
                </c:pt>
                <c:pt idx="1562">
                  <c:v>-6.19</c:v>
                </c:pt>
                <c:pt idx="1563">
                  <c:v>-7.55</c:v>
                </c:pt>
                <c:pt idx="1564">
                  <c:v>-7.97</c:v>
                </c:pt>
                <c:pt idx="1565">
                  <c:v>-8.3800000000000008</c:v>
                </c:pt>
                <c:pt idx="1566">
                  <c:v>-7.13</c:v>
                </c:pt>
                <c:pt idx="1567">
                  <c:v>-5.77</c:v>
                </c:pt>
                <c:pt idx="1568">
                  <c:v>-6.81</c:v>
                </c:pt>
                <c:pt idx="1569">
                  <c:v>-10.84</c:v>
                </c:pt>
                <c:pt idx="1570">
                  <c:v>-19.46</c:v>
                </c:pt>
                <c:pt idx="1571">
                  <c:v>-19.66</c:v>
                </c:pt>
                <c:pt idx="1572">
                  <c:v>-13.78</c:v>
                </c:pt>
                <c:pt idx="1573">
                  <c:v>-14.76</c:v>
                </c:pt>
                <c:pt idx="1574">
                  <c:v>-24.58</c:v>
                </c:pt>
                <c:pt idx="1575">
                  <c:v>-23.9</c:v>
                </c:pt>
                <c:pt idx="1576">
                  <c:v>-20.21</c:v>
                </c:pt>
                <c:pt idx="1577">
                  <c:v>-11.98</c:v>
                </c:pt>
                <c:pt idx="1578">
                  <c:v>-13.31</c:v>
                </c:pt>
                <c:pt idx="1579">
                  <c:v>-11.72</c:v>
                </c:pt>
                <c:pt idx="1580">
                  <c:v>-5.9</c:v>
                </c:pt>
                <c:pt idx="1581">
                  <c:v>0.63</c:v>
                </c:pt>
                <c:pt idx="1582">
                  <c:v>0.86</c:v>
                </c:pt>
                <c:pt idx="1583">
                  <c:v>-0.56000000000000005</c:v>
                </c:pt>
                <c:pt idx="1584">
                  <c:v>1.71</c:v>
                </c:pt>
                <c:pt idx="1585">
                  <c:v>3.82</c:v>
                </c:pt>
                <c:pt idx="1586">
                  <c:v>5.3</c:v>
                </c:pt>
                <c:pt idx="1587">
                  <c:v>12.89</c:v>
                </c:pt>
                <c:pt idx="1588">
                  <c:v>15.84</c:v>
                </c:pt>
                <c:pt idx="1589">
                  <c:v>13.64</c:v>
                </c:pt>
                <c:pt idx="1590">
                  <c:v>16.28</c:v>
                </c:pt>
                <c:pt idx="1591">
                  <c:v>9.58</c:v>
                </c:pt>
                <c:pt idx="1592">
                  <c:v>8.6300000000000008</c:v>
                </c:pt>
                <c:pt idx="1593">
                  <c:v>13.64</c:v>
                </c:pt>
                <c:pt idx="1594">
                  <c:v>14.51</c:v>
                </c:pt>
                <c:pt idx="1595">
                  <c:v>7.15</c:v>
                </c:pt>
                <c:pt idx="1596">
                  <c:v>6.39</c:v>
                </c:pt>
                <c:pt idx="1597">
                  <c:v>6.08</c:v>
                </c:pt>
                <c:pt idx="1598">
                  <c:v>4.78</c:v>
                </c:pt>
                <c:pt idx="1599">
                  <c:v>6.36</c:v>
                </c:pt>
                <c:pt idx="1600">
                  <c:v>3.91</c:v>
                </c:pt>
                <c:pt idx="1601">
                  <c:v>3.53</c:v>
                </c:pt>
                <c:pt idx="1602">
                  <c:v>3.62</c:v>
                </c:pt>
                <c:pt idx="1603">
                  <c:v>3.06</c:v>
                </c:pt>
                <c:pt idx="1604">
                  <c:v>3.7</c:v>
                </c:pt>
                <c:pt idx="1605">
                  <c:v>-2.9</c:v>
                </c:pt>
                <c:pt idx="1606">
                  <c:v>-12.87</c:v>
                </c:pt>
                <c:pt idx="1607">
                  <c:v>-18.52</c:v>
                </c:pt>
                <c:pt idx="1608">
                  <c:v>-22.41</c:v>
                </c:pt>
                <c:pt idx="1609">
                  <c:v>-30.44</c:v>
                </c:pt>
                <c:pt idx="1610">
                  <c:v>-34.07</c:v>
                </c:pt>
                <c:pt idx="1611">
                  <c:v>-29.78</c:v>
                </c:pt>
                <c:pt idx="1612">
                  <c:v>-22.87</c:v>
                </c:pt>
                <c:pt idx="1613">
                  <c:v>-10.96</c:v>
                </c:pt>
                <c:pt idx="1614">
                  <c:v>4.78</c:v>
                </c:pt>
                <c:pt idx="1615">
                  <c:v>10.54</c:v>
                </c:pt>
                <c:pt idx="1616">
                  <c:v>8.08</c:v>
                </c:pt>
                <c:pt idx="1617">
                  <c:v>9.65</c:v>
                </c:pt>
                <c:pt idx="1618">
                  <c:v>12.65</c:v>
                </c:pt>
                <c:pt idx="1619">
                  <c:v>16.14</c:v>
                </c:pt>
                <c:pt idx="1620">
                  <c:v>17.760000000000002</c:v>
                </c:pt>
                <c:pt idx="1621">
                  <c:v>14.97</c:v>
                </c:pt>
                <c:pt idx="1622">
                  <c:v>11.29</c:v>
                </c:pt>
                <c:pt idx="1623">
                  <c:v>7.41</c:v>
                </c:pt>
                <c:pt idx="1624">
                  <c:v>5.87</c:v>
                </c:pt>
                <c:pt idx="1625">
                  <c:v>6.75</c:v>
                </c:pt>
                <c:pt idx="1626">
                  <c:v>5.47</c:v>
                </c:pt>
                <c:pt idx="1627">
                  <c:v>3.36</c:v>
                </c:pt>
                <c:pt idx="1628">
                  <c:v>2.57</c:v>
                </c:pt>
                <c:pt idx="1629">
                  <c:v>2.25</c:v>
                </c:pt>
                <c:pt idx="1630">
                  <c:v>1.06</c:v>
                </c:pt>
                <c:pt idx="1631">
                  <c:v>0.78</c:v>
                </c:pt>
                <c:pt idx="1632">
                  <c:v>0.95</c:v>
                </c:pt>
                <c:pt idx="1633">
                  <c:v>1.32</c:v>
                </c:pt>
                <c:pt idx="1634">
                  <c:v>1.94</c:v>
                </c:pt>
                <c:pt idx="1635">
                  <c:v>2.31</c:v>
                </c:pt>
                <c:pt idx="1636">
                  <c:v>2.36</c:v>
                </c:pt>
                <c:pt idx="1637">
                  <c:v>2.2799999999999998</c:v>
                </c:pt>
                <c:pt idx="1638">
                  <c:v>2.23</c:v>
                </c:pt>
                <c:pt idx="1639">
                  <c:v>1.18</c:v>
                </c:pt>
                <c:pt idx="1640">
                  <c:v>0.97</c:v>
                </c:pt>
                <c:pt idx="1641">
                  <c:v>1.24</c:v>
                </c:pt>
                <c:pt idx="1642">
                  <c:v>-0.19</c:v>
                </c:pt>
                <c:pt idx="1643">
                  <c:v>-0.16</c:v>
                </c:pt>
                <c:pt idx="1644">
                  <c:v>-0.87</c:v>
                </c:pt>
                <c:pt idx="1645">
                  <c:v>-1.78</c:v>
                </c:pt>
                <c:pt idx="1646">
                  <c:v>-0.85</c:v>
                </c:pt>
                <c:pt idx="1647">
                  <c:v>2.98</c:v>
                </c:pt>
                <c:pt idx="1648">
                  <c:v>5.36</c:v>
                </c:pt>
                <c:pt idx="1649">
                  <c:v>6.48</c:v>
                </c:pt>
                <c:pt idx="1650">
                  <c:v>8.02</c:v>
                </c:pt>
                <c:pt idx="1651">
                  <c:v>9.7100000000000009</c:v>
                </c:pt>
                <c:pt idx="1652">
                  <c:v>5.78</c:v>
                </c:pt>
                <c:pt idx="1653">
                  <c:v>0.81</c:v>
                </c:pt>
                <c:pt idx="1654">
                  <c:v>-3.68</c:v>
                </c:pt>
                <c:pt idx="1655">
                  <c:v>-7.43</c:v>
                </c:pt>
                <c:pt idx="1656">
                  <c:v>-14.73</c:v>
                </c:pt>
                <c:pt idx="1657">
                  <c:v>-18.07</c:v>
                </c:pt>
                <c:pt idx="1658">
                  <c:v>-22.62</c:v>
                </c:pt>
                <c:pt idx="1659">
                  <c:v>-27.89</c:v>
                </c:pt>
                <c:pt idx="1660">
                  <c:v>-28.59</c:v>
                </c:pt>
                <c:pt idx="1661">
                  <c:v>-26.84</c:v>
                </c:pt>
                <c:pt idx="1662">
                  <c:v>-30.99</c:v>
                </c:pt>
                <c:pt idx="1663">
                  <c:v>-33.58</c:v>
                </c:pt>
                <c:pt idx="1664">
                  <c:v>-32.21</c:v>
                </c:pt>
                <c:pt idx="1665">
                  <c:v>-28</c:v>
                </c:pt>
                <c:pt idx="1666">
                  <c:v>-27.34</c:v>
                </c:pt>
                <c:pt idx="1667">
                  <c:v>-29.13</c:v>
                </c:pt>
                <c:pt idx="1668">
                  <c:v>-28.48</c:v>
                </c:pt>
                <c:pt idx="1669">
                  <c:v>-24.64</c:v>
                </c:pt>
                <c:pt idx="1670">
                  <c:v>-24.35</c:v>
                </c:pt>
                <c:pt idx="1671">
                  <c:v>-23</c:v>
                </c:pt>
                <c:pt idx="1672">
                  <c:v>-21.13</c:v>
                </c:pt>
                <c:pt idx="1673">
                  <c:v>-18.52</c:v>
                </c:pt>
                <c:pt idx="1674">
                  <c:v>-15.86</c:v>
                </c:pt>
                <c:pt idx="1675">
                  <c:v>-14.01</c:v>
                </c:pt>
                <c:pt idx="1676">
                  <c:v>-12.42</c:v>
                </c:pt>
                <c:pt idx="1677">
                  <c:v>-10.87</c:v>
                </c:pt>
                <c:pt idx="1678">
                  <c:v>-9.74</c:v>
                </c:pt>
                <c:pt idx="1679">
                  <c:v>-6.35</c:v>
                </c:pt>
                <c:pt idx="1680">
                  <c:v>-2.3199999999999998</c:v>
                </c:pt>
                <c:pt idx="1681">
                  <c:v>1.24</c:v>
                </c:pt>
                <c:pt idx="1682">
                  <c:v>3.19</c:v>
                </c:pt>
                <c:pt idx="1683">
                  <c:v>7.09</c:v>
                </c:pt>
                <c:pt idx="1684">
                  <c:v>8.89</c:v>
                </c:pt>
                <c:pt idx="1685">
                  <c:v>9.15</c:v>
                </c:pt>
                <c:pt idx="1686">
                  <c:v>11.21</c:v>
                </c:pt>
                <c:pt idx="1687">
                  <c:v>11.99</c:v>
                </c:pt>
                <c:pt idx="1688">
                  <c:v>12</c:v>
                </c:pt>
                <c:pt idx="1689">
                  <c:v>10.98</c:v>
                </c:pt>
                <c:pt idx="1690">
                  <c:v>8.66</c:v>
                </c:pt>
                <c:pt idx="1691">
                  <c:v>6.8</c:v>
                </c:pt>
                <c:pt idx="1692">
                  <c:v>4.26</c:v>
                </c:pt>
                <c:pt idx="1693">
                  <c:v>1.85</c:v>
                </c:pt>
                <c:pt idx="1694">
                  <c:v>3.32</c:v>
                </c:pt>
                <c:pt idx="1695">
                  <c:v>7.35</c:v>
                </c:pt>
                <c:pt idx="1696">
                  <c:v>11.81</c:v>
                </c:pt>
                <c:pt idx="1697">
                  <c:v>8.58</c:v>
                </c:pt>
                <c:pt idx="1698">
                  <c:v>0.84</c:v>
                </c:pt>
                <c:pt idx="1699">
                  <c:v>-4.6100000000000003</c:v>
                </c:pt>
                <c:pt idx="1700">
                  <c:v>-0.84</c:v>
                </c:pt>
                <c:pt idx="1701">
                  <c:v>5.35</c:v>
                </c:pt>
                <c:pt idx="1702">
                  <c:v>2.2799999999999998</c:v>
                </c:pt>
                <c:pt idx="1703">
                  <c:v>-0.79</c:v>
                </c:pt>
                <c:pt idx="1704">
                  <c:v>-2.38</c:v>
                </c:pt>
                <c:pt idx="1705">
                  <c:v>-1.86</c:v>
                </c:pt>
                <c:pt idx="1706">
                  <c:v>-2.2599999999999998</c:v>
                </c:pt>
                <c:pt idx="1707">
                  <c:v>-3.42</c:v>
                </c:pt>
                <c:pt idx="1708">
                  <c:v>-3.89</c:v>
                </c:pt>
                <c:pt idx="1709">
                  <c:v>-4.04</c:v>
                </c:pt>
                <c:pt idx="1710">
                  <c:v>-3.74</c:v>
                </c:pt>
                <c:pt idx="1711">
                  <c:v>-1.64</c:v>
                </c:pt>
                <c:pt idx="1712">
                  <c:v>-0.87</c:v>
                </c:pt>
                <c:pt idx="1713">
                  <c:v>1.1299999999999999</c:v>
                </c:pt>
                <c:pt idx="1714">
                  <c:v>7.19</c:v>
                </c:pt>
                <c:pt idx="1715">
                  <c:v>13.71</c:v>
                </c:pt>
                <c:pt idx="1716">
                  <c:v>14.46</c:v>
                </c:pt>
                <c:pt idx="1717">
                  <c:v>14.72</c:v>
                </c:pt>
                <c:pt idx="1718">
                  <c:v>17.09</c:v>
                </c:pt>
                <c:pt idx="1719">
                  <c:v>22.28</c:v>
                </c:pt>
                <c:pt idx="1720">
                  <c:v>24.02</c:v>
                </c:pt>
                <c:pt idx="1721">
                  <c:v>24.14</c:v>
                </c:pt>
                <c:pt idx="1722">
                  <c:v>21.44</c:v>
                </c:pt>
                <c:pt idx="1723">
                  <c:v>18.71</c:v>
                </c:pt>
                <c:pt idx="1724">
                  <c:v>14.65</c:v>
                </c:pt>
                <c:pt idx="1725">
                  <c:v>9.24</c:v>
                </c:pt>
                <c:pt idx="1726">
                  <c:v>8.66</c:v>
                </c:pt>
                <c:pt idx="1727">
                  <c:v>9.61</c:v>
                </c:pt>
                <c:pt idx="1728">
                  <c:v>7.47</c:v>
                </c:pt>
                <c:pt idx="1729">
                  <c:v>4.0199999999999996</c:v>
                </c:pt>
                <c:pt idx="1730">
                  <c:v>3.53</c:v>
                </c:pt>
                <c:pt idx="1731">
                  <c:v>5.03</c:v>
                </c:pt>
                <c:pt idx="1732">
                  <c:v>2.0499999999999998</c:v>
                </c:pt>
                <c:pt idx="1733">
                  <c:v>-1.97</c:v>
                </c:pt>
                <c:pt idx="1734">
                  <c:v>-3.34</c:v>
                </c:pt>
                <c:pt idx="1735">
                  <c:v>-4.1900000000000004</c:v>
                </c:pt>
                <c:pt idx="1736">
                  <c:v>-2.2999999999999998</c:v>
                </c:pt>
                <c:pt idx="1737">
                  <c:v>1.3</c:v>
                </c:pt>
                <c:pt idx="1738">
                  <c:v>-7.31</c:v>
                </c:pt>
                <c:pt idx="1739">
                  <c:v>-7.93</c:v>
                </c:pt>
                <c:pt idx="1740">
                  <c:v>-9.7100000000000009</c:v>
                </c:pt>
                <c:pt idx="1741">
                  <c:v>-9.3699999999999992</c:v>
                </c:pt>
                <c:pt idx="1742">
                  <c:v>-8.67</c:v>
                </c:pt>
                <c:pt idx="1743">
                  <c:v>-7.61</c:v>
                </c:pt>
                <c:pt idx="1744">
                  <c:v>-4.3499999999999996</c:v>
                </c:pt>
                <c:pt idx="1745">
                  <c:v>-1.97</c:v>
                </c:pt>
                <c:pt idx="1746">
                  <c:v>-0.88</c:v>
                </c:pt>
                <c:pt idx="1747">
                  <c:v>0.2</c:v>
                </c:pt>
                <c:pt idx="1748">
                  <c:v>3.76</c:v>
                </c:pt>
                <c:pt idx="1749">
                  <c:v>3.23</c:v>
                </c:pt>
                <c:pt idx="1750">
                  <c:v>1.36</c:v>
                </c:pt>
                <c:pt idx="1751">
                  <c:v>6</c:v>
                </c:pt>
                <c:pt idx="1752">
                  <c:v>4.83</c:v>
                </c:pt>
                <c:pt idx="1753">
                  <c:v>3.27</c:v>
                </c:pt>
                <c:pt idx="1754">
                  <c:v>3.35</c:v>
                </c:pt>
                <c:pt idx="1755">
                  <c:v>3.32</c:v>
                </c:pt>
                <c:pt idx="1756">
                  <c:v>1.81</c:v>
                </c:pt>
                <c:pt idx="1757">
                  <c:v>4.1100000000000003</c:v>
                </c:pt>
                <c:pt idx="1758">
                  <c:v>6.68</c:v>
                </c:pt>
                <c:pt idx="1759">
                  <c:v>14.9</c:v>
                </c:pt>
                <c:pt idx="1760">
                  <c:v>21.47</c:v>
                </c:pt>
                <c:pt idx="1761">
                  <c:v>23.36</c:v>
                </c:pt>
                <c:pt idx="1762">
                  <c:v>24.1</c:v>
                </c:pt>
                <c:pt idx="1763">
                  <c:v>21.71</c:v>
                </c:pt>
                <c:pt idx="1764">
                  <c:v>23.15</c:v>
                </c:pt>
                <c:pt idx="1765">
                  <c:v>22.1</c:v>
                </c:pt>
                <c:pt idx="1766">
                  <c:v>23.19</c:v>
                </c:pt>
                <c:pt idx="1767">
                  <c:v>22.03</c:v>
                </c:pt>
                <c:pt idx="1768">
                  <c:v>19.36</c:v>
                </c:pt>
                <c:pt idx="1769">
                  <c:v>20.81</c:v>
                </c:pt>
                <c:pt idx="1770">
                  <c:v>19.93</c:v>
                </c:pt>
                <c:pt idx="1771">
                  <c:v>17.27</c:v>
                </c:pt>
                <c:pt idx="1772">
                  <c:v>14.32</c:v>
                </c:pt>
                <c:pt idx="1773">
                  <c:v>8.19</c:v>
                </c:pt>
                <c:pt idx="1774">
                  <c:v>2.36</c:v>
                </c:pt>
                <c:pt idx="1775">
                  <c:v>-0.94</c:v>
                </c:pt>
                <c:pt idx="1776">
                  <c:v>-4.42</c:v>
                </c:pt>
                <c:pt idx="1777">
                  <c:v>-5.83</c:v>
                </c:pt>
                <c:pt idx="1778">
                  <c:v>-7.95</c:v>
                </c:pt>
                <c:pt idx="1779">
                  <c:v>-10.7</c:v>
                </c:pt>
                <c:pt idx="1780">
                  <c:v>-10.36</c:v>
                </c:pt>
                <c:pt idx="1781">
                  <c:v>-12.29</c:v>
                </c:pt>
                <c:pt idx="1782">
                  <c:v>-11.29</c:v>
                </c:pt>
                <c:pt idx="1783">
                  <c:v>-9.74</c:v>
                </c:pt>
                <c:pt idx="1784">
                  <c:v>-6.62</c:v>
                </c:pt>
                <c:pt idx="1785">
                  <c:v>-5.55</c:v>
                </c:pt>
                <c:pt idx="1786">
                  <c:v>-2.39</c:v>
                </c:pt>
                <c:pt idx="1787">
                  <c:v>-0.56000000000000005</c:v>
                </c:pt>
                <c:pt idx="1788">
                  <c:v>-0.87</c:v>
                </c:pt>
                <c:pt idx="1789">
                  <c:v>8.1999999999999993</c:v>
                </c:pt>
                <c:pt idx="1790">
                  <c:v>12.46</c:v>
                </c:pt>
                <c:pt idx="1791">
                  <c:v>11.91</c:v>
                </c:pt>
                <c:pt idx="1792">
                  <c:v>9.33</c:v>
                </c:pt>
                <c:pt idx="1793">
                  <c:v>8.51</c:v>
                </c:pt>
                <c:pt idx="1794">
                  <c:v>16.420000000000002</c:v>
                </c:pt>
                <c:pt idx="1795">
                  <c:v>14.11</c:v>
                </c:pt>
                <c:pt idx="1796">
                  <c:v>12.02</c:v>
                </c:pt>
                <c:pt idx="1797">
                  <c:v>4.9800000000000004</c:v>
                </c:pt>
                <c:pt idx="1798">
                  <c:v>-1.57</c:v>
                </c:pt>
                <c:pt idx="1799">
                  <c:v>-2.99</c:v>
                </c:pt>
                <c:pt idx="1800">
                  <c:v>0.14000000000000001</c:v>
                </c:pt>
                <c:pt idx="1801">
                  <c:v>-4.33</c:v>
                </c:pt>
                <c:pt idx="1802">
                  <c:v>-3.74</c:v>
                </c:pt>
                <c:pt idx="1803">
                  <c:v>-6.12</c:v>
                </c:pt>
                <c:pt idx="1804">
                  <c:v>0.28999999999999998</c:v>
                </c:pt>
                <c:pt idx="1805">
                  <c:v>-0.96</c:v>
                </c:pt>
                <c:pt idx="1806">
                  <c:v>-1.23</c:v>
                </c:pt>
                <c:pt idx="1807">
                  <c:v>-8.85</c:v>
                </c:pt>
                <c:pt idx="1808">
                  <c:v>-6.12</c:v>
                </c:pt>
                <c:pt idx="1809">
                  <c:v>-7.45</c:v>
                </c:pt>
                <c:pt idx="1810">
                  <c:v>-0.38</c:v>
                </c:pt>
                <c:pt idx="1811">
                  <c:v>-2</c:v>
                </c:pt>
                <c:pt idx="1812">
                  <c:v>-1.57</c:v>
                </c:pt>
                <c:pt idx="1813">
                  <c:v>-3.89</c:v>
                </c:pt>
                <c:pt idx="1814">
                  <c:v>-6.52</c:v>
                </c:pt>
                <c:pt idx="1815">
                  <c:v>-5.86</c:v>
                </c:pt>
                <c:pt idx="1816">
                  <c:v>-0.73</c:v>
                </c:pt>
                <c:pt idx="1817">
                  <c:v>-0.22</c:v>
                </c:pt>
                <c:pt idx="1818">
                  <c:v>3.21</c:v>
                </c:pt>
                <c:pt idx="1819">
                  <c:v>0.49</c:v>
                </c:pt>
                <c:pt idx="1820">
                  <c:v>1.1200000000000001</c:v>
                </c:pt>
                <c:pt idx="1821">
                  <c:v>5.61</c:v>
                </c:pt>
                <c:pt idx="1822">
                  <c:v>7.16</c:v>
                </c:pt>
                <c:pt idx="1823">
                  <c:v>2.8</c:v>
                </c:pt>
                <c:pt idx="1824">
                  <c:v>-1.8</c:v>
                </c:pt>
                <c:pt idx="1825">
                  <c:v>-7.42</c:v>
                </c:pt>
                <c:pt idx="1826">
                  <c:v>-8.4700000000000006</c:v>
                </c:pt>
                <c:pt idx="1827">
                  <c:v>-4.6500000000000004</c:v>
                </c:pt>
                <c:pt idx="1828">
                  <c:v>-1.92</c:v>
                </c:pt>
                <c:pt idx="1829">
                  <c:v>-3.52</c:v>
                </c:pt>
                <c:pt idx="1830">
                  <c:v>-6.45</c:v>
                </c:pt>
                <c:pt idx="1831">
                  <c:v>-8.32</c:v>
                </c:pt>
                <c:pt idx="1832">
                  <c:v>-5.75</c:v>
                </c:pt>
                <c:pt idx="1833">
                  <c:v>-7.61</c:v>
                </c:pt>
                <c:pt idx="1834">
                  <c:v>-11.45</c:v>
                </c:pt>
                <c:pt idx="1835">
                  <c:v>-9.93</c:v>
                </c:pt>
                <c:pt idx="1836">
                  <c:v>-8.4499999999999993</c:v>
                </c:pt>
                <c:pt idx="1837">
                  <c:v>-9.1999999999999993</c:v>
                </c:pt>
                <c:pt idx="1838">
                  <c:v>-7.9</c:v>
                </c:pt>
                <c:pt idx="1839">
                  <c:v>-5.2</c:v>
                </c:pt>
                <c:pt idx="1840">
                  <c:v>-8.24</c:v>
                </c:pt>
                <c:pt idx="1841">
                  <c:v>-6.81</c:v>
                </c:pt>
                <c:pt idx="1842">
                  <c:v>-2.5</c:v>
                </c:pt>
                <c:pt idx="1843">
                  <c:v>-0.61</c:v>
                </c:pt>
                <c:pt idx="1844">
                  <c:v>0.49</c:v>
                </c:pt>
                <c:pt idx="1845">
                  <c:v>0.43</c:v>
                </c:pt>
                <c:pt idx="1846">
                  <c:v>-0.35</c:v>
                </c:pt>
                <c:pt idx="1847">
                  <c:v>-0.67</c:v>
                </c:pt>
                <c:pt idx="1848">
                  <c:v>0.86</c:v>
                </c:pt>
                <c:pt idx="1849">
                  <c:v>1.45</c:v>
                </c:pt>
                <c:pt idx="1850">
                  <c:v>2.1</c:v>
                </c:pt>
                <c:pt idx="1851">
                  <c:v>0.45</c:v>
                </c:pt>
                <c:pt idx="1852">
                  <c:v>0.39</c:v>
                </c:pt>
                <c:pt idx="1853">
                  <c:v>1.0900000000000001</c:v>
                </c:pt>
                <c:pt idx="1854">
                  <c:v>3.1</c:v>
                </c:pt>
                <c:pt idx="1855">
                  <c:v>2.5499999999999998</c:v>
                </c:pt>
                <c:pt idx="1856">
                  <c:v>2.0699999999999998</c:v>
                </c:pt>
                <c:pt idx="1857">
                  <c:v>1.68</c:v>
                </c:pt>
                <c:pt idx="1858">
                  <c:v>0.65</c:v>
                </c:pt>
                <c:pt idx="1859">
                  <c:v>0.63</c:v>
                </c:pt>
                <c:pt idx="1860">
                  <c:v>-0.21</c:v>
                </c:pt>
                <c:pt idx="1861">
                  <c:v>-1.1599999999999999</c:v>
                </c:pt>
                <c:pt idx="1862">
                  <c:v>-1.74</c:v>
                </c:pt>
                <c:pt idx="1863">
                  <c:v>-0.33</c:v>
                </c:pt>
                <c:pt idx="1864">
                  <c:v>-0.33</c:v>
                </c:pt>
                <c:pt idx="1865">
                  <c:v>0.57999999999999996</c:v>
                </c:pt>
                <c:pt idx="1866">
                  <c:v>0.57999999999999996</c:v>
                </c:pt>
                <c:pt idx="1867">
                  <c:v>0.36</c:v>
                </c:pt>
                <c:pt idx="1868">
                  <c:v>-0.26</c:v>
                </c:pt>
                <c:pt idx="1869">
                  <c:v>-0.44</c:v>
                </c:pt>
                <c:pt idx="1870">
                  <c:v>0.28000000000000003</c:v>
                </c:pt>
                <c:pt idx="1871">
                  <c:v>-0.48</c:v>
                </c:pt>
                <c:pt idx="1872">
                  <c:v>-1.17</c:v>
                </c:pt>
                <c:pt idx="1873">
                  <c:v>-0.79</c:v>
                </c:pt>
                <c:pt idx="1874">
                  <c:v>-0.64</c:v>
                </c:pt>
                <c:pt idx="1875">
                  <c:v>-2.84</c:v>
                </c:pt>
                <c:pt idx="1876">
                  <c:v>-4.4800000000000004</c:v>
                </c:pt>
                <c:pt idx="1877">
                  <c:v>-6.32</c:v>
                </c:pt>
                <c:pt idx="1878">
                  <c:v>-8.1</c:v>
                </c:pt>
                <c:pt idx="1879">
                  <c:v>-11.34</c:v>
                </c:pt>
                <c:pt idx="1880">
                  <c:v>-16.260000000000002</c:v>
                </c:pt>
                <c:pt idx="1881">
                  <c:v>-17.45</c:v>
                </c:pt>
                <c:pt idx="1882">
                  <c:v>-18.350000000000001</c:v>
                </c:pt>
                <c:pt idx="1883">
                  <c:v>-19.29</c:v>
                </c:pt>
                <c:pt idx="1884">
                  <c:v>-18.29</c:v>
                </c:pt>
                <c:pt idx="1885">
                  <c:v>-14.03</c:v>
                </c:pt>
                <c:pt idx="1886">
                  <c:v>-12.44</c:v>
                </c:pt>
                <c:pt idx="1887">
                  <c:v>-12.71</c:v>
                </c:pt>
                <c:pt idx="1888">
                  <c:v>-9.43</c:v>
                </c:pt>
                <c:pt idx="1889">
                  <c:v>-6.65</c:v>
                </c:pt>
                <c:pt idx="1890">
                  <c:v>-4.7</c:v>
                </c:pt>
                <c:pt idx="1891">
                  <c:v>-6.7</c:v>
                </c:pt>
                <c:pt idx="1892">
                  <c:v>-6.88</c:v>
                </c:pt>
                <c:pt idx="1893">
                  <c:v>-6.67</c:v>
                </c:pt>
                <c:pt idx="1894">
                  <c:v>7.0000000000000007E-2</c:v>
                </c:pt>
                <c:pt idx="1895">
                  <c:v>2.92</c:v>
                </c:pt>
                <c:pt idx="1896">
                  <c:v>8.42</c:v>
                </c:pt>
                <c:pt idx="1897">
                  <c:v>7.93</c:v>
                </c:pt>
                <c:pt idx="1898">
                  <c:v>4.8600000000000003</c:v>
                </c:pt>
                <c:pt idx="1899">
                  <c:v>0.72</c:v>
                </c:pt>
                <c:pt idx="1900">
                  <c:v>-0.16</c:v>
                </c:pt>
                <c:pt idx="1901">
                  <c:v>3.36</c:v>
                </c:pt>
                <c:pt idx="1902">
                  <c:v>4.8600000000000003</c:v>
                </c:pt>
                <c:pt idx="1903">
                  <c:v>4.5199999999999996</c:v>
                </c:pt>
                <c:pt idx="1904">
                  <c:v>4.7699999999999996</c:v>
                </c:pt>
                <c:pt idx="1905">
                  <c:v>5.12</c:v>
                </c:pt>
                <c:pt idx="1906">
                  <c:v>1.85</c:v>
                </c:pt>
                <c:pt idx="1907">
                  <c:v>1.85</c:v>
                </c:pt>
                <c:pt idx="1908">
                  <c:v>1.33</c:v>
                </c:pt>
                <c:pt idx="1909">
                  <c:v>1.04</c:v>
                </c:pt>
                <c:pt idx="1910">
                  <c:v>-2.39</c:v>
                </c:pt>
                <c:pt idx="1911">
                  <c:v>-2.19</c:v>
                </c:pt>
                <c:pt idx="1912">
                  <c:v>-7.51</c:v>
                </c:pt>
                <c:pt idx="1913">
                  <c:v>-5.43</c:v>
                </c:pt>
                <c:pt idx="1914">
                  <c:v>6.84</c:v>
                </c:pt>
                <c:pt idx="1915">
                  <c:v>6.61</c:v>
                </c:pt>
                <c:pt idx="1916">
                  <c:v>3.58</c:v>
                </c:pt>
                <c:pt idx="1917">
                  <c:v>5.03</c:v>
                </c:pt>
                <c:pt idx="1918">
                  <c:v>7.12</c:v>
                </c:pt>
                <c:pt idx="1919">
                  <c:v>6.08</c:v>
                </c:pt>
                <c:pt idx="1920">
                  <c:v>4.03</c:v>
                </c:pt>
                <c:pt idx="1921">
                  <c:v>1.74</c:v>
                </c:pt>
                <c:pt idx="1922">
                  <c:v>2.71</c:v>
                </c:pt>
                <c:pt idx="1923">
                  <c:v>2.11</c:v>
                </c:pt>
                <c:pt idx="1924">
                  <c:v>-0.74</c:v>
                </c:pt>
                <c:pt idx="1925">
                  <c:v>-2.67</c:v>
                </c:pt>
                <c:pt idx="1926">
                  <c:v>0.54</c:v>
                </c:pt>
                <c:pt idx="1927">
                  <c:v>-0.67</c:v>
                </c:pt>
                <c:pt idx="1928">
                  <c:v>-4.4400000000000004</c:v>
                </c:pt>
                <c:pt idx="1929">
                  <c:v>-4.41</c:v>
                </c:pt>
                <c:pt idx="1930">
                  <c:v>-1.49</c:v>
                </c:pt>
                <c:pt idx="1931">
                  <c:v>-0.26</c:v>
                </c:pt>
                <c:pt idx="1932">
                  <c:v>-1.28</c:v>
                </c:pt>
                <c:pt idx="1933">
                  <c:v>2.4300000000000002</c:v>
                </c:pt>
                <c:pt idx="1934">
                  <c:v>4.75</c:v>
                </c:pt>
                <c:pt idx="1935">
                  <c:v>2.75</c:v>
                </c:pt>
                <c:pt idx="1936">
                  <c:v>-0.36</c:v>
                </c:pt>
                <c:pt idx="1937">
                  <c:v>-0.39</c:v>
                </c:pt>
                <c:pt idx="1938">
                  <c:v>-3.03</c:v>
                </c:pt>
                <c:pt idx="1939">
                  <c:v>-3.77</c:v>
                </c:pt>
                <c:pt idx="1940">
                  <c:v>-1.19</c:v>
                </c:pt>
                <c:pt idx="1941">
                  <c:v>4.97</c:v>
                </c:pt>
                <c:pt idx="1942">
                  <c:v>14.72</c:v>
                </c:pt>
                <c:pt idx="1943">
                  <c:v>22.26</c:v>
                </c:pt>
                <c:pt idx="1944">
                  <c:v>33.32</c:v>
                </c:pt>
                <c:pt idx="1945">
                  <c:v>33.9</c:v>
                </c:pt>
                <c:pt idx="1946">
                  <c:v>16.809999999999999</c:v>
                </c:pt>
                <c:pt idx="1947">
                  <c:v>4.32</c:v>
                </c:pt>
                <c:pt idx="1948">
                  <c:v>5.33</c:v>
                </c:pt>
                <c:pt idx="1949">
                  <c:v>4.4000000000000004</c:v>
                </c:pt>
                <c:pt idx="1950">
                  <c:v>3.93</c:v>
                </c:pt>
                <c:pt idx="1951">
                  <c:v>7.84</c:v>
                </c:pt>
                <c:pt idx="1952">
                  <c:v>13.42</c:v>
                </c:pt>
                <c:pt idx="1953">
                  <c:v>21.09</c:v>
                </c:pt>
                <c:pt idx="1954">
                  <c:v>24.8</c:v>
                </c:pt>
                <c:pt idx="1955">
                  <c:v>22.6</c:v>
                </c:pt>
                <c:pt idx="1956">
                  <c:v>21.81</c:v>
                </c:pt>
                <c:pt idx="1957">
                  <c:v>20.61</c:v>
                </c:pt>
                <c:pt idx="1958">
                  <c:v>17.04</c:v>
                </c:pt>
                <c:pt idx="1959">
                  <c:v>13.06</c:v>
                </c:pt>
                <c:pt idx="1960">
                  <c:v>8.0299999999999994</c:v>
                </c:pt>
                <c:pt idx="1961">
                  <c:v>7.03</c:v>
                </c:pt>
                <c:pt idx="1962">
                  <c:v>5.39</c:v>
                </c:pt>
                <c:pt idx="1963">
                  <c:v>2.92</c:v>
                </c:pt>
                <c:pt idx="1964">
                  <c:v>0.05</c:v>
                </c:pt>
                <c:pt idx="1965">
                  <c:v>-2.19</c:v>
                </c:pt>
                <c:pt idx="1966">
                  <c:v>-4.38</c:v>
                </c:pt>
                <c:pt idx="1967">
                  <c:v>-6.73</c:v>
                </c:pt>
                <c:pt idx="1968">
                  <c:v>-8.8800000000000008</c:v>
                </c:pt>
                <c:pt idx="1969">
                  <c:v>-10.67</c:v>
                </c:pt>
                <c:pt idx="1970">
                  <c:v>-13.25</c:v>
                </c:pt>
                <c:pt idx="1971">
                  <c:v>-15.11</c:v>
                </c:pt>
                <c:pt idx="1972">
                  <c:v>-12.19</c:v>
                </c:pt>
                <c:pt idx="1973">
                  <c:v>-7.37</c:v>
                </c:pt>
                <c:pt idx="1974">
                  <c:v>-9.7200000000000006</c:v>
                </c:pt>
                <c:pt idx="1975">
                  <c:v>-18.09</c:v>
                </c:pt>
                <c:pt idx="1976">
                  <c:v>-25.26</c:v>
                </c:pt>
                <c:pt idx="1977">
                  <c:v>-30.61</c:v>
                </c:pt>
                <c:pt idx="1978">
                  <c:v>-28.21</c:v>
                </c:pt>
                <c:pt idx="1979">
                  <c:v>-21.1</c:v>
                </c:pt>
                <c:pt idx="1980">
                  <c:v>-16.5</c:v>
                </c:pt>
                <c:pt idx="1981">
                  <c:v>-11.25</c:v>
                </c:pt>
                <c:pt idx="1982">
                  <c:v>-4.59</c:v>
                </c:pt>
                <c:pt idx="1983">
                  <c:v>0.37</c:v>
                </c:pt>
                <c:pt idx="1984">
                  <c:v>4.16</c:v>
                </c:pt>
                <c:pt idx="1985">
                  <c:v>7.01</c:v>
                </c:pt>
                <c:pt idx="1986">
                  <c:v>9.07</c:v>
                </c:pt>
                <c:pt idx="1987">
                  <c:v>8.89</c:v>
                </c:pt>
                <c:pt idx="1988">
                  <c:v>8.0500000000000007</c:v>
                </c:pt>
                <c:pt idx="1989">
                  <c:v>9.7899999999999991</c:v>
                </c:pt>
                <c:pt idx="1990">
                  <c:v>10.32</c:v>
                </c:pt>
                <c:pt idx="1991">
                  <c:v>11.9</c:v>
                </c:pt>
                <c:pt idx="1992">
                  <c:v>10.78</c:v>
                </c:pt>
                <c:pt idx="1993">
                  <c:v>6.86</c:v>
                </c:pt>
                <c:pt idx="1994">
                  <c:v>5.81</c:v>
                </c:pt>
                <c:pt idx="1995">
                  <c:v>4.7699999999999996</c:v>
                </c:pt>
                <c:pt idx="1996">
                  <c:v>2.36</c:v>
                </c:pt>
                <c:pt idx="1997">
                  <c:v>1.23</c:v>
                </c:pt>
                <c:pt idx="1998">
                  <c:v>0.36</c:v>
                </c:pt>
                <c:pt idx="1999">
                  <c:v>0</c:v>
                </c:pt>
                <c:pt idx="2000">
                  <c:v>-1.06</c:v>
                </c:pt>
                <c:pt idx="2001">
                  <c:v>-2.09</c:v>
                </c:pt>
                <c:pt idx="2002">
                  <c:v>-1.39</c:v>
                </c:pt>
                <c:pt idx="2003">
                  <c:v>-0.81</c:v>
                </c:pt>
                <c:pt idx="2004">
                  <c:v>-1.37</c:v>
                </c:pt>
                <c:pt idx="2005">
                  <c:v>-0.91</c:v>
                </c:pt>
                <c:pt idx="2006">
                  <c:v>-0.61</c:v>
                </c:pt>
                <c:pt idx="2007">
                  <c:v>-0.96</c:v>
                </c:pt>
                <c:pt idx="2008">
                  <c:v>-0.96</c:v>
                </c:pt>
                <c:pt idx="2009">
                  <c:v>-1.28</c:v>
                </c:pt>
                <c:pt idx="2010">
                  <c:v>-1.2</c:v>
                </c:pt>
                <c:pt idx="2011">
                  <c:v>-1.78</c:v>
                </c:pt>
                <c:pt idx="2012">
                  <c:v>-1.89</c:v>
                </c:pt>
                <c:pt idx="2013">
                  <c:v>-0.93</c:v>
                </c:pt>
                <c:pt idx="2014">
                  <c:v>-0.55000000000000004</c:v>
                </c:pt>
                <c:pt idx="2015">
                  <c:v>0.14000000000000001</c:v>
                </c:pt>
                <c:pt idx="2016">
                  <c:v>0.86</c:v>
                </c:pt>
                <c:pt idx="2017">
                  <c:v>0.94</c:v>
                </c:pt>
                <c:pt idx="2018">
                  <c:v>0.87</c:v>
                </c:pt>
                <c:pt idx="2019">
                  <c:v>1.0900000000000001</c:v>
                </c:pt>
                <c:pt idx="2020">
                  <c:v>0.56999999999999995</c:v>
                </c:pt>
                <c:pt idx="2021">
                  <c:v>7.0000000000000007E-2</c:v>
                </c:pt>
                <c:pt idx="2022">
                  <c:v>0.14000000000000001</c:v>
                </c:pt>
                <c:pt idx="2023">
                  <c:v>0.03</c:v>
                </c:pt>
                <c:pt idx="2024">
                  <c:v>-0.55000000000000004</c:v>
                </c:pt>
                <c:pt idx="2025">
                  <c:v>-0.53</c:v>
                </c:pt>
                <c:pt idx="2026">
                  <c:v>-0.94</c:v>
                </c:pt>
                <c:pt idx="2027">
                  <c:v>-1</c:v>
                </c:pt>
                <c:pt idx="2028">
                  <c:v>-1.05</c:v>
                </c:pt>
                <c:pt idx="2029">
                  <c:v>-1</c:v>
                </c:pt>
                <c:pt idx="2030">
                  <c:v>-1.31</c:v>
                </c:pt>
                <c:pt idx="2031">
                  <c:v>-1.28</c:v>
                </c:pt>
                <c:pt idx="2032">
                  <c:v>-1.31</c:v>
                </c:pt>
                <c:pt idx="2033">
                  <c:v>-1.2</c:v>
                </c:pt>
                <c:pt idx="2034">
                  <c:v>-0.77</c:v>
                </c:pt>
                <c:pt idx="2035">
                  <c:v>-1.02</c:v>
                </c:pt>
                <c:pt idx="2036">
                  <c:v>-0.77</c:v>
                </c:pt>
                <c:pt idx="2037">
                  <c:v>-0.7</c:v>
                </c:pt>
                <c:pt idx="2038">
                  <c:v>-0.28999999999999998</c:v>
                </c:pt>
                <c:pt idx="2039">
                  <c:v>-0.16</c:v>
                </c:pt>
                <c:pt idx="2040">
                  <c:v>-0.26</c:v>
                </c:pt>
                <c:pt idx="2041">
                  <c:v>-0.65</c:v>
                </c:pt>
                <c:pt idx="2042">
                  <c:v>0.05</c:v>
                </c:pt>
                <c:pt idx="2043">
                  <c:v>-0.33</c:v>
                </c:pt>
                <c:pt idx="2044">
                  <c:v>-0.1</c:v>
                </c:pt>
                <c:pt idx="2045">
                  <c:v>-0.04</c:v>
                </c:pt>
                <c:pt idx="2046">
                  <c:v>-0.15</c:v>
                </c:pt>
                <c:pt idx="2047">
                  <c:v>-0.59</c:v>
                </c:pt>
                <c:pt idx="2048">
                  <c:v>-0.35</c:v>
                </c:pt>
                <c:pt idx="2049">
                  <c:v>-0.35</c:v>
                </c:pt>
                <c:pt idx="2050">
                  <c:v>-0.32</c:v>
                </c:pt>
                <c:pt idx="2051">
                  <c:v>-0.94</c:v>
                </c:pt>
                <c:pt idx="2052">
                  <c:v>0.6</c:v>
                </c:pt>
                <c:pt idx="2053">
                  <c:v>0.13</c:v>
                </c:pt>
                <c:pt idx="2054">
                  <c:v>0.32</c:v>
                </c:pt>
                <c:pt idx="2055">
                  <c:v>0.26</c:v>
                </c:pt>
                <c:pt idx="2056">
                  <c:v>0.57999999999999996</c:v>
                </c:pt>
                <c:pt idx="2057">
                  <c:v>0.13</c:v>
                </c:pt>
                <c:pt idx="2058">
                  <c:v>0.49</c:v>
                </c:pt>
                <c:pt idx="2059">
                  <c:v>0.54</c:v>
                </c:pt>
                <c:pt idx="2060">
                  <c:v>-0.12</c:v>
                </c:pt>
                <c:pt idx="2061">
                  <c:v>0.48</c:v>
                </c:pt>
                <c:pt idx="2062">
                  <c:v>0.28000000000000003</c:v>
                </c:pt>
                <c:pt idx="2063">
                  <c:v>-0.33</c:v>
                </c:pt>
                <c:pt idx="2064">
                  <c:v>-0.53</c:v>
                </c:pt>
                <c:pt idx="2065">
                  <c:v>-1</c:v>
                </c:pt>
                <c:pt idx="2066">
                  <c:v>-1.54</c:v>
                </c:pt>
                <c:pt idx="2067">
                  <c:v>-1.89</c:v>
                </c:pt>
                <c:pt idx="2068">
                  <c:v>-2.76</c:v>
                </c:pt>
                <c:pt idx="2069">
                  <c:v>-2.96</c:v>
                </c:pt>
                <c:pt idx="2070">
                  <c:v>-4.7</c:v>
                </c:pt>
                <c:pt idx="2071">
                  <c:v>-4.4800000000000004</c:v>
                </c:pt>
                <c:pt idx="2072">
                  <c:v>-5.34</c:v>
                </c:pt>
                <c:pt idx="2073">
                  <c:v>-5.98</c:v>
                </c:pt>
                <c:pt idx="2074">
                  <c:v>-6.81</c:v>
                </c:pt>
                <c:pt idx="2075">
                  <c:v>-8.01</c:v>
                </c:pt>
                <c:pt idx="2076">
                  <c:v>-8.8699999999999992</c:v>
                </c:pt>
                <c:pt idx="2077">
                  <c:v>-10.220000000000001</c:v>
                </c:pt>
                <c:pt idx="2078">
                  <c:v>-10.16</c:v>
                </c:pt>
                <c:pt idx="2079">
                  <c:v>-10.32</c:v>
                </c:pt>
                <c:pt idx="2080">
                  <c:v>-10.39</c:v>
                </c:pt>
                <c:pt idx="2081">
                  <c:v>-6.91</c:v>
                </c:pt>
                <c:pt idx="2082">
                  <c:v>-5.26</c:v>
                </c:pt>
                <c:pt idx="2083">
                  <c:v>-3.78</c:v>
                </c:pt>
                <c:pt idx="2084">
                  <c:v>-3.17</c:v>
                </c:pt>
                <c:pt idx="2085">
                  <c:v>-3.1</c:v>
                </c:pt>
                <c:pt idx="2086">
                  <c:v>-3.1</c:v>
                </c:pt>
                <c:pt idx="2087">
                  <c:v>-3.72</c:v>
                </c:pt>
                <c:pt idx="2088">
                  <c:v>-5.23</c:v>
                </c:pt>
                <c:pt idx="2089">
                  <c:v>-6.48</c:v>
                </c:pt>
                <c:pt idx="2090">
                  <c:v>-6.62</c:v>
                </c:pt>
                <c:pt idx="2091">
                  <c:v>-4.6100000000000003</c:v>
                </c:pt>
                <c:pt idx="2092">
                  <c:v>-1.63</c:v>
                </c:pt>
                <c:pt idx="2093">
                  <c:v>0.43</c:v>
                </c:pt>
                <c:pt idx="2094">
                  <c:v>3.74</c:v>
                </c:pt>
                <c:pt idx="2095">
                  <c:v>8.43</c:v>
                </c:pt>
                <c:pt idx="2096">
                  <c:v>11.35</c:v>
                </c:pt>
                <c:pt idx="2097">
                  <c:v>16.600000000000001</c:v>
                </c:pt>
                <c:pt idx="2098">
                  <c:v>20.2</c:v>
                </c:pt>
                <c:pt idx="2099">
                  <c:v>23.13</c:v>
                </c:pt>
                <c:pt idx="2100">
                  <c:v>24.46</c:v>
                </c:pt>
                <c:pt idx="2101">
                  <c:v>25.53</c:v>
                </c:pt>
                <c:pt idx="2102">
                  <c:v>25.76</c:v>
                </c:pt>
                <c:pt idx="2103">
                  <c:v>25</c:v>
                </c:pt>
                <c:pt idx="2104">
                  <c:v>21.3</c:v>
                </c:pt>
                <c:pt idx="2105">
                  <c:v>20.02</c:v>
                </c:pt>
                <c:pt idx="2106">
                  <c:v>21.16</c:v>
                </c:pt>
                <c:pt idx="2107">
                  <c:v>23.23</c:v>
                </c:pt>
                <c:pt idx="2108">
                  <c:v>25.15</c:v>
                </c:pt>
                <c:pt idx="2109">
                  <c:v>23.87</c:v>
                </c:pt>
                <c:pt idx="2110">
                  <c:v>16.87</c:v>
                </c:pt>
                <c:pt idx="2111">
                  <c:v>12.16</c:v>
                </c:pt>
                <c:pt idx="2112">
                  <c:v>11.12</c:v>
                </c:pt>
                <c:pt idx="2113">
                  <c:v>9.7799999999999994</c:v>
                </c:pt>
                <c:pt idx="2114">
                  <c:v>10.84</c:v>
                </c:pt>
                <c:pt idx="2115">
                  <c:v>9.67</c:v>
                </c:pt>
                <c:pt idx="2116">
                  <c:v>5.7</c:v>
                </c:pt>
                <c:pt idx="2117">
                  <c:v>5.67</c:v>
                </c:pt>
                <c:pt idx="2118">
                  <c:v>4.84</c:v>
                </c:pt>
                <c:pt idx="2119">
                  <c:v>1.73</c:v>
                </c:pt>
                <c:pt idx="2120">
                  <c:v>2.61</c:v>
                </c:pt>
                <c:pt idx="2121">
                  <c:v>3.09</c:v>
                </c:pt>
                <c:pt idx="2122">
                  <c:v>1.35</c:v>
                </c:pt>
                <c:pt idx="2123">
                  <c:v>0.39</c:v>
                </c:pt>
                <c:pt idx="2124">
                  <c:v>-0.59</c:v>
                </c:pt>
                <c:pt idx="2125">
                  <c:v>0.39</c:v>
                </c:pt>
                <c:pt idx="2126">
                  <c:v>-0.39</c:v>
                </c:pt>
                <c:pt idx="2127">
                  <c:v>-1.25</c:v>
                </c:pt>
                <c:pt idx="2128">
                  <c:v>-2.06</c:v>
                </c:pt>
                <c:pt idx="2129">
                  <c:v>-2.96</c:v>
                </c:pt>
                <c:pt idx="2130">
                  <c:v>-4.93</c:v>
                </c:pt>
                <c:pt idx="2131">
                  <c:v>-3.64</c:v>
                </c:pt>
                <c:pt idx="2132">
                  <c:v>-4.74</c:v>
                </c:pt>
                <c:pt idx="2133">
                  <c:v>-8.41</c:v>
                </c:pt>
                <c:pt idx="2134">
                  <c:v>-10.07</c:v>
                </c:pt>
                <c:pt idx="2135">
                  <c:v>-12.64</c:v>
                </c:pt>
                <c:pt idx="2136">
                  <c:v>-16.61</c:v>
                </c:pt>
                <c:pt idx="2137">
                  <c:v>-20.13</c:v>
                </c:pt>
                <c:pt idx="2138">
                  <c:v>-23.51</c:v>
                </c:pt>
                <c:pt idx="2139">
                  <c:v>-25.48</c:v>
                </c:pt>
                <c:pt idx="2140">
                  <c:v>-22.64</c:v>
                </c:pt>
                <c:pt idx="2141">
                  <c:v>-20.91</c:v>
                </c:pt>
                <c:pt idx="2142">
                  <c:v>-21.57</c:v>
                </c:pt>
                <c:pt idx="2143">
                  <c:v>-21.49</c:v>
                </c:pt>
                <c:pt idx="2144">
                  <c:v>-20.48</c:v>
                </c:pt>
                <c:pt idx="2145">
                  <c:v>-18.22</c:v>
                </c:pt>
                <c:pt idx="2146">
                  <c:v>-14.82</c:v>
                </c:pt>
                <c:pt idx="2147">
                  <c:v>-12.77</c:v>
                </c:pt>
                <c:pt idx="2148">
                  <c:v>-14.79</c:v>
                </c:pt>
                <c:pt idx="2149">
                  <c:v>-16.09</c:v>
                </c:pt>
                <c:pt idx="2150">
                  <c:v>-15.87</c:v>
                </c:pt>
                <c:pt idx="2151">
                  <c:v>-12.94</c:v>
                </c:pt>
                <c:pt idx="2152">
                  <c:v>-11.05</c:v>
                </c:pt>
                <c:pt idx="2153">
                  <c:v>-8.77</c:v>
                </c:pt>
                <c:pt idx="2154">
                  <c:v>-7.84</c:v>
                </c:pt>
                <c:pt idx="2155">
                  <c:v>-8.2100000000000009</c:v>
                </c:pt>
                <c:pt idx="2156">
                  <c:v>-7.37</c:v>
                </c:pt>
                <c:pt idx="2157">
                  <c:v>-3.23</c:v>
                </c:pt>
                <c:pt idx="2158">
                  <c:v>-6.15</c:v>
                </c:pt>
                <c:pt idx="2159">
                  <c:v>-6.1</c:v>
                </c:pt>
                <c:pt idx="2160">
                  <c:v>-4.47</c:v>
                </c:pt>
                <c:pt idx="2161">
                  <c:v>-3.34</c:v>
                </c:pt>
                <c:pt idx="2162">
                  <c:v>-2.33</c:v>
                </c:pt>
                <c:pt idx="2163">
                  <c:v>-0.04</c:v>
                </c:pt>
                <c:pt idx="2164">
                  <c:v>1.44</c:v>
                </c:pt>
                <c:pt idx="2165">
                  <c:v>2.68</c:v>
                </c:pt>
                <c:pt idx="2166">
                  <c:v>0.95</c:v>
                </c:pt>
                <c:pt idx="2167">
                  <c:v>1.26</c:v>
                </c:pt>
                <c:pt idx="2168">
                  <c:v>4.0199999999999996</c:v>
                </c:pt>
                <c:pt idx="2169">
                  <c:v>4.45</c:v>
                </c:pt>
                <c:pt idx="2170">
                  <c:v>0.6</c:v>
                </c:pt>
                <c:pt idx="2171">
                  <c:v>-2.1800000000000002</c:v>
                </c:pt>
                <c:pt idx="2172">
                  <c:v>-2.42</c:v>
                </c:pt>
                <c:pt idx="2173">
                  <c:v>-2.4700000000000002</c:v>
                </c:pt>
                <c:pt idx="2174">
                  <c:v>-1.34</c:v>
                </c:pt>
                <c:pt idx="2175">
                  <c:v>-1.51</c:v>
                </c:pt>
                <c:pt idx="2176">
                  <c:v>-1.97</c:v>
                </c:pt>
                <c:pt idx="2177">
                  <c:v>-1.98</c:v>
                </c:pt>
                <c:pt idx="2178">
                  <c:v>-2.76</c:v>
                </c:pt>
                <c:pt idx="2179">
                  <c:v>-3.77</c:v>
                </c:pt>
                <c:pt idx="2180">
                  <c:v>-3.4</c:v>
                </c:pt>
                <c:pt idx="2181">
                  <c:v>-5.43</c:v>
                </c:pt>
                <c:pt idx="2182">
                  <c:v>-6.06</c:v>
                </c:pt>
                <c:pt idx="2183">
                  <c:v>-8.9</c:v>
                </c:pt>
                <c:pt idx="2184">
                  <c:v>-10.32</c:v>
                </c:pt>
                <c:pt idx="2185">
                  <c:v>-8.24</c:v>
                </c:pt>
                <c:pt idx="2186">
                  <c:v>-4.6100000000000003</c:v>
                </c:pt>
                <c:pt idx="2187">
                  <c:v>-0.04</c:v>
                </c:pt>
                <c:pt idx="2188">
                  <c:v>7.33</c:v>
                </c:pt>
                <c:pt idx="2189">
                  <c:v>10.31</c:v>
                </c:pt>
                <c:pt idx="2190">
                  <c:v>9.76</c:v>
                </c:pt>
                <c:pt idx="2191">
                  <c:v>8.23</c:v>
                </c:pt>
                <c:pt idx="2192">
                  <c:v>7.23</c:v>
                </c:pt>
                <c:pt idx="2193">
                  <c:v>6.66</c:v>
                </c:pt>
                <c:pt idx="2194">
                  <c:v>8.31</c:v>
                </c:pt>
                <c:pt idx="2195">
                  <c:v>12.84</c:v>
                </c:pt>
                <c:pt idx="2196">
                  <c:v>16.190000000000001</c:v>
                </c:pt>
                <c:pt idx="2197">
                  <c:v>19.16</c:v>
                </c:pt>
                <c:pt idx="2198">
                  <c:v>19.989999999999998</c:v>
                </c:pt>
                <c:pt idx="2199">
                  <c:v>15</c:v>
                </c:pt>
                <c:pt idx="2200">
                  <c:v>4.22</c:v>
                </c:pt>
                <c:pt idx="2201">
                  <c:v>1.1000000000000001</c:v>
                </c:pt>
                <c:pt idx="2202">
                  <c:v>3.42</c:v>
                </c:pt>
                <c:pt idx="2203">
                  <c:v>-0.3</c:v>
                </c:pt>
                <c:pt idx="2204">
                  <c:v>-5.25</c:v>
                </c:pt>
                <c:pt idx="2205">
                  <c:v>-6.7</c:v>
                </c:pt>
                <c:pt idx="2206">
                  <c:v>-3.98</c:v>
                </c:pt>
                <c:pt idx="2207">
                  <c:v>-4.67</c:v>
                </c:pt>
                <c:pt idx="2208">
                  <c:v>-8.18</c:v>
                </c:pt>
                <c:pt idx="2209">
                  <c:v>-7.03</c:v>
                </c:pt>
                <c:pt idx="2210">
                  <c:v>-5.19</c:v>
                </c:pt>
                <c:pt idx="2211">
                  <c:v>-7.6</c:v>
                </c:pt>
                <c:pt idx="2212">
                  <c:v>-12.45</c:v>
                </c:pt>
                <c:pt idx="2213">
                  <c:v>-16.350000000000001</c:v>
                </c:pt>
                <c:pt idx="2214">
                  <c:v>-16.55</c:v>
                </c:pt>
                <c:pt idx="2215">
                  <c:v>-14.35</c:v>
                </c:pt>
                <c:pt idx="2216">
                  <c:v>-15.1</c:v>
                </c:pt>
                <c:pt idx="2217">
                  <c:v>-18.059999999999999</c:v>
                </c:pt>
                <c:pt idx="2218">
                  <c:v>-14.81</c:v>
                </c:pt>
                <c:pt idx="2219">
                  <c:v>-10.41</c:v>
                </c:pt>
                <c:pt idx="2220">
                  <c:v>-11.81</c:v>
                </c:pt>
                <c:pt idx="2221">
                  <c:v>-13.63</c:v>
                </c:pt>
                <c:pt idx="2222">
                  <c:v>-14.71</c:v>
                </c:pt>
                <c:pt idx="2223">
                  <c:v>-13.06</c:v>
                </c:pt>
                <c:pt idx="2224">
                  <c:v>-9.26</c:v>
                </c:pt>
                <c:pt idx="2225">
                  <c:v>-3.78</c:v>
                </c:pt>
                <c:pt idx="2226">
                  <c:v>-5.13</c:v>
                </c:pt>
                <c:pt idx="2227">
                  <c:v>-6.82</c:v>
                </c:pt>
                <c:pt idx="2228">
                  <c:v>7.0000000000000007E-2</c:v>
                </c:pt>
                <c:pt idx="2229">
                  <c:v>1.19</c:v>
                </c:pt>
                <c:pt idx="2230">
                  <c:v>-0.91</c:v>
                </c:pt>
                <c:pt idx="2231">
                  <c:v>1.88</c:v>
                </c:pt>
                <c:pt idx="2232">
                  <c:v>2.54</c:v>
                </c:pt>
                <c:pt idx="2233">
                  <c:v>3.19</c:v>
                </c:pt>
                <c:pt idx="2234">
                  <c:v>3.18</c:v>
                </c:pt>
                <c:pt idx="2235">
                  <c:v>3.97</c:v>
                </c:pt>
                <c:pt idx="2236">
                  <c:v>4.5999999999999996</c:v>
                </c:pt>
                <c:pt idx="2237">
                  <c:v>3.62</c:v>
                </c:pt>
                <c:pt idx="2238">
                  <c:v>3.79</c:v>
                </c:pt>
                <c:pt idx="2239">
                  <c:v>3.24</c:v>
                </c:pt>
                <c:pt idx="2240">
                  <c:v>2.25</c:v>
                </c:pt>
                <c:pt idx="2241">
                  <c:v>1.3</c:v>
                </c:pt>
                <c:pt idx="2242">
                  <c:v>2</c:v>
                </c:pt>
                <c:pt idx="2243">
                  <c:v>1.39</c:v>
                </c:pt>
                <c:pt idx="2244">
                  <c:v>0.54</c:v>
                </c:pt>
                <c:pt idx="2245">
                  <c:v>0.68</c:v>
                </c:pt>
                <c:pt idx="2246">
                  <c:v>-0.38</c:v>
                </c:pt>
                <c:pt idx="2247">
                  <c:v>-0.85</c:v>
                </c:pt>
                <c:pt idx="2248">
                  <c:v>-1.1599999999999999</c:v>
                </c:pt>
                <c:pt idx="2249">
                  <c:v>-0.87</c:v>
                </c:pt>
                <c:pt idx="2250">
                  <c:v>-1.05</c:v>
                </c:pt>
                <c:pt idx="2251">
                  <c:v>-1.49</c:v>
                </c:pt>
                <c:pt idx="2252">
                  <c:v>-1.6</c:v>
                </c:pt>
                <c:pt idx="2253">
                  <c:v>-1.64</c:v>
                </c:pt>
                <c:pt idx="2254">
                  <c:v>-1.6</c:v>
                </c:pt>
                <c:pt idx="2255">
                  <c:v>-1.06</c:v>
                </c:pt>
                <c:pt idx="2256">
                  <c:v>-0.12</c:v>
                </c:pt>
                <c:pt idx="2257">
                  <c:v>0.66</c:v>
                </c:pt>
                <c:pt idx="2258">
                  <c:v>1.1599999999999999</c:v>
                </c:pt>
                <c:pt idx="2259">
                  <c:v>1.06</c:v>
                </c:pt>
                <c:pt idx="2260">
                  <c:v>1.67</c:v>
                </c:pt>
                <c:pt idx="2261">
                  <c:v>1.97</c:v>
                </c:pt>
                <c:pt idx="2262">
                  <c:v>1.73</c:v>
                </c:pt>
                <c:pt idx="2263">
                  <c:v>1.87</c:v>
                </c:pt>
                <c:pt idx="2264">
                  <c:v>1.7</c:v>
                </c:pt>
                <c:pt idx="2265">
                  <c:v>1.65</c:v>
                </c:pt>
                <c:pt idx="2266">
                  <c:v>1.44</c:v>
                </c:pt>
                <c:pt idx="2267">
                  <c:v>0.9</c:v>
                </c:pt>
                <c:pt idx="2268">
                  <c:v>1.03</c:v>
                </c:pt>
                <c:pt idx="2269">
                  <c:v>0.86</c:v>
                </c:pt>
                <c:pt idx="2270">
                  <c:v>1.06</c:v>
                </c:pt>
                <c:pt idx="2271">
                  <c:v>0.65</c:v>
                </c:pt>
                <c:pt idx="2272">
                  <c:v>0.08</c:v>
                </c:pt>
                <c:pt idx="2273">
                  <c:v>0.36</c:v>
                </c:pt>
                <c:pt idx="2274">
                  <c:v>-0.01</c:v>
                </c:pt>
                <c:pt idx="2275">
                  <c:v>0.08</c:v>
                </c:pt>
                <c:pt idx="2276">
                  <c:v>-0.18</c:v>
                </c:pt>
                <c:pt idx="2277">
                  <c:v>-0.41</c:v>
                </c:pt>
                <c:pt idx="2278">
                  <c:v>-0.3</c:v>
                </c:pt>
                <c:pt idx="2279">
                  <c:v>0.03</c:v>
                </c:pt>
                <c:pt idx="2280">
                  <c:v>-0.38</c:v>
                </c:pt>
                <c:pt idx="2281">
                  <c:v>-0.13</c:v>
                </c:pt>
                <c:pt idx="2282">
                  <c:v>-0.84</c:v>
                </c:pt>
                <c:pt idx="2283">
                  <c:v>-0.21</c:v>
                </c:pt>
                <c:pt idx="2284">
                  <c:v>-0.62</c:v>
                </c:pt>
                <c:pt idx="2285">
                  <c:v>-0.53</c:v>
                </c:pt>
                <c:pt idx="2286">
                  <c:v>-0.27</c:v>
                </c:pt>
                <c:pt idx="2287">
                  <c:v>-0.24</c:v>
                </c:pt>
                <c:pt idx="2288">
                  <c:v>-0.33</c:v>
                </c:pt>
                <c:pt idx="2289">
                  <c:v>-0.9</c:v>
                </c:pt>
                <c:pt idx="2290">
                  <c:v>-0.64</c:v>
                </c:pt>
                <c:pt idx="2291">
                  <c:v>-0.81</c:v>
                </c:pt>
                <c:pt idx="2292">
                  <c:v>-1.58</c:v>
                </c:pt>
                <c:pt idx="2293">
                  <c:v>-0.97</c:v>
                </c:pt>
                <c:pt idx="2294">
                  <c:v>-1.39</c:v>
                </c:pt>
                <c:pt idx="2295">
                  <c:v>-1.42</c:v>
                </c:pt>
                <c:pt idx="2296">
                  <c:v>-1.17</c:v>
                </c:pt>
                <c:pt idx="2297">
                  <c:v>-1.48</c:v>
                </c:pt>
                <c:pt idx="2298">
                  <c:v>-1.63</c:v>
                </c:pt>
                <c:pt idx="2299">
                  <c:v>-1.68</c:v>
                </c:pt>
                <c:pt idx="2300">
                  <c:v>-1.31</c:v>
                </c:pt>
                <c:pt idx="2301">
                  <c:v>-1.1100000000000001</c:v>
                </c:pt>
                <c:pt idx="2302">
                  <c:v>-1.26</c:v>
                </c:pt>
                <c:pt idx="2303">
                  <c:v>-0.42</c:v>
                </c:pt>
                <c:pt idx="2304">
                  <c:v>-0.47</c:v>
                </c:pt>
                <c:pt idx="2305">
                  <c:v>0.05</c:v>
                </c:pt>
                <c:pt idx="2306">
                  <c:v>0.03</c:v>
                </c:pt>
                <c:pt idx="2307">
                  <c:v>-0.06</c:v>
                </c:pt>
                <c:pt idx="2308">
                  <c:v>-0.27</c:v>
                </c:pt>
                <c:pt idx="2309">
                  <c:v>0.08</c:v>
                </c:pt>
                <c:pt idx="2310">
                  <c:v>0.16</c:v>
                </c:pt>
                <c:pt idx="2311">
                  <c:v>0.23</c:v>
                </c:pt>
                <c:pt idx="2312">
                  <c:v>-7.0000000000000007E-2</c:v>
                </c:pt>
                <c:pt idx="2313">
                  <c:v>-7.0000000000000007E-2</c:v>
                </c:pt>
                <c:pt idx="2314">
                  <c:v>0.05</c:v>
                </c:pt>
                <c:pt idx="2315">
                  <c:v>0.26</c:v>
                </c:pt>
                <c:pt idx="2316">
                  <c:v>-0.18</c:v>
                </c:pt>
                <c:pt idx="2317">
                  <c:v>-0.61</c:v>
                </c:pt>
                <c:pt idx="2318">
                  <c:v>-0.36</c:v>
                </c:pt>
                <c:pt idx="2319">
                  <c:v>-0.19</c:v>
                </c:pt>
                <c:pt idx="2320">
                  <c:v>-0.24</c:v>
                </c:pt>
                <c:pt idx="2321">
                  <c:v>-0.38</c:v>
                </c:pt>
                <c:pt idx="2322">
                  <c:v>-0.21</c:v>
                </c:pt>
                <c:pt idx="2323">
                  <c:v>0.23</c:v>
                </c:pt>
                <c:pt idx="2324">
                  <c:v>0.34</c:v>
                </c:pt>
                <c:pt idx="2325">
                  <c:v>0.66</c:v>
                </c:pt>
                <c:pt idx="2326">
                  <c:v>0.87</c:v>
                </c:pt>
                <c:pt idx="2327">
                  <c:v>0.42</c:v>
                </c:pt>
                <c:pt idx="2328">
                  <c:v>0.32</c:v>
                </c:pt>
                <c:pt idx="2329">
                  <c:v>0.45</c:v>
                </c:pt>
                <c:pt idx="2330">
                  <c:v>0.14000000000000001</c:v>
                </c:pt>
                <c:pt idx="2331">
                  <c:v>-0.26</c:v>
                </c:pt>
                <c:pt idx="2332">
                  <c:v>0.14000000000000001</c:v>
                </c:pt>
                <c:pt idx="2333">
                  <c:v>0.39</c:v>
                </c:pt>
                <c:pt idx="2334">
                  <c:v>-0.24</c:v>
                </c:pt>
                <c:pt idx="2335">
                  <c:v>0.26</c:v>
                </c:pt>
                <c:pt idx="2336">
                  <c:v>-0.32</c:v>
                </c:pt>
                <c:pt idx="2337">
                  <c:v>-0.42</c:v>
                </c:pt>
                <c:pt idx="2338">
                  <c:v>-0.22</c:v>
                </c:pt>
                <c:pt idx="2339">
                  <c:v>-0.18</c:v>
                </c:pt>
                <c:pt idx="2340">
                  <c:v>-0.5</c:v>
                </c:pt>
                <c:pt idx="2341">
                  <c:v>-0.81</c:v>
                </c:pt>
                <c:pt idx="2342">
                  <c:v>-0.77</c:v>
                </c:pt>
                <c:pt idx="2343">
                  <c:v>-0.57999999999999996</c:v>
                </c:pt>
                <c:pt idx="2344">
                  <c:v>-0.56000000000000005</c:v>
                </c:pt>
                <c:pt idx="2345">
                  <c:v>-0.56000000000000005</c:v>
                </c:pt>
                <c:pt idx="2346">
                  <c:v>-0.77</c:v>
                </c:pt>
                <c:pt idx="2347">
                  <c:v>-0.76</c:v>
                </c:pt>
                <c:pt idx="2348">
                  <c:v>-0.94</c:v>
                </c:pt>
                <c:pt idx="2349">
                  <c:v>-0.65</c:v>
                </c:pt>
                <c:pt idx="2350">
                  <c:v>-0.41</c:v>
                </c:pt>
                <c:pt idx="2351">
                  <c:v>-0.24</c:v>
                </c:pt>
                <c:pt idx="2352">
                  <c:v>-0.53</c:v>
                </c:pt>
                <c:pt idx="2353">
                  <c:v>-0.18</c:v>
                </c:pt>
                <c:pt idx="2354">
                  <c:v>-0.15</c:v>
                </c:pt>
                <c:pt idx="2355">
                  <c:v>0.16</c:v>
                </c:pt>
                <c:pt idx="2356">
                  <c:v>0.36</c:v>
                </c:pt>
                <c:pt idx="2357">
                  <c:v>-0.1</c:v>
                </c:pt>
                <c:pt idx="2358">
                  <c:v>0.05</c:v>
                </c:pt>
                <c:pt idx="2359">
                  <c:v>0.34</c:v>
                </c:pt>
                <c:pt idx="2360">
                  <c:v>0.11</c:v>
                </c:pt>
                <c:pt idx="2361">
                  <c:v>-0.01</c:v>
                </c:pt>
                <c:pt idx="2362">
                  <c:v>-0.19</c:v>
                </c:pt>
                <c:pt idx="2363">
                  <c:v>-0.5</c:v>
                </c:pt>
                <c:pt idx="2364">
                  <c:v>0.08</c:v>
                </c:pt>
                <c:pt idx="2365">
                  <c:v>-0.16</c:v>
                </c:pt>
                <c:pt idx="2366">
                  <c:v>0.19</c:v>
                </c:pt>
                <c:pt idx="2367">
                  <c:v>-0.27</c:v>
                </c:pt>
                <c:pt idx="2368">
                  <c:v>-0.21</c:v>
                </c:pt>
                <c:pt idx="2369">
                  <c:v>0.02</c:v>
                </c:pt>
                <c:pt idx="2370">
                  <c:v>7.0000000000000007E-2</c:v>
                </c:pt>
                <c:pt idx="2371">
                  <c:v>-0.21</c:v>
                </c:pt>
                <c:pt idx="2372">
                  <c:v>0.23</c:v>
                </c:pt>
                <c:pt idx="2373">
                  <c:v>-0.39</c:v>
                </c:pt>
                <c:pt idx="2374">
                  <c:v>0.25</c:v>
                </c:pt>
                <c:pt idx="2375">
                  <c:v>-0.06</c:v>
                </c:pt>
                <c:pt idx="2376">
                  <c:v>-0.09</c:v>
                </c:pt>
                <c:pt idx="2377">
                  <c:v>-0.21</c:v>
                </c:pt>
                <c:pt idx="2378">
                  <c:v>-0.41</c:v>
                </c:pt>
                <c:pt idx="2379">
                  <c:v>-0.28999999999999998</c:v>
                </c:pt>
                <c:pt idx="2380">
                  <c:v>-0.26</c:v>
                </c:pt>
                <c:pt idx="2381">
                  <c:v>-0.45</c:v>
                </c:pt>
                <c:pt idx="2382">
                  <c:v>-0.59</c:v>
                </c:pt>
                <c:pt idx="2383">
                  <c:v>-0.15</c:v>
                </c:pt>
                <c:pt idx="2384">
                  <c:v>-1.1000000000000001</c:v>
                </c:pt>
                <c:pt idx="2385">
                  <c:v>-0.65</c:v>
                </c:pt>
                <c:pt idx="2386">
                  <c:v>-0.59</c:v>
                </c:pt>
                <c:pt idx="2387">
                  <c:v>-0.5</c:v>
                </c:pt>
                <c:pt idx="2388">
                  <c:v>0.03</c:v>
                </c:pt>
                <c:pt idx="2389">
                  <c:v>-0.39</c:v>
                </c:pt>
                <c:pt idx="2390">
                  <c:v>-0.27</c:v>
                </c:pt>
                <c:pt idx="2391">
                  <c:v>0.2</c:v>
                </c:pt>
                <c:pt idx="2392">
                  <c:v>-0.04</c:v>
                </c:pt>
                <c:pt idx="2393">
                  <c:v>-0.04</c:v>
                </c:pt>
                <c:pt idx="2394">
                  <c:v>-0.03</c:v>
                </c:pt>
                <c:pt idx="2395">
                  <c:v>0.2</c:v>
                </c:pt>
                <c:pt idx="2396">
                  <c:v>0.2</c:v>
                </c:pt>
                <c:pt idx="2397">
                  <c:v>0.11</c:v>
                </c:pt>
                <c:pt idx="2398">
                  <c:v>0.22</c:v>
                </c:pt>
                <c:pt idx="2399">
                  <c:v>0</c:v>
                </c:pt>
                <c:pt idx="2400">
                  <c:v>0.26</c:v>
                </c:pt>
                <c:pt idx="2401">
                  <c:v>0.16</c:v>
                </c:pt>
                <c:pt idx="2402">
                  <c:v>0.28999999999999998</c:v>
                </c:pt>
                <c:pt idx="2403">
                  <c:v>-0.16</c:v>
                </c:pt>
                <c:pt idx="2404">
                  <c:v>0.28000000000000003</c:v>
                </c:pt>
                <c:pt idx="2405">
                  <c:v>-0.53</c:v>
                </c:pt>
                <c:pt idx="2406">
                  <c:v>0.55000000000000004</c:v>
                </c:pt>
                <c:pt idx="2407">
                  <c:v>-0.06</c:v>
                </c:pt>
                <c:pt idx="2408">
                  <c:v>0.19</c:v>
                </c:pt>
                <c:pt idx="2409">
                  <c:v>0.2</c:v>
                </c:pt>
                <c:pt idx="2410">
                  <c:v>-0.06</c:v>
                </c:pt>
                <c:pt idx="2411">
                  <c:v>-0.01</c:v>
                </c:pt>
                <c:pt idx="2412">
                  <c:v>-0.13</c:v>
                </c:pt>
                <c:pt idx="2413">
                  <c:v>-0.27</c:v>
                </c:pt>
                <c:pt idx="2414">
                  <c:v>-0.35</c:v>
                </c:pt>
                <c:pt idx="2415">
                  <c:v>-7.0000000000000007E-2</c:v>
                </c:pt>
                <c:pt idx="2416">
                  <c:v>-0.52</c:v>
                </c:pt>
                <c:pt idx="2417">
                  <c:v>-0.21</c:v>
                </c:pt>
                <c:pt idx="2418">
                  <c:v>-0.27</c:v>
                </c:pt>
                <c:pt idx="2419">
                  <c:v>-0.22</c:v>
                </c:pt>
                <c:pt idx="2420">
                  <c:v>-0.19</c:v>
                </c:pt>
                <c:pt idx="2421">
                  <c:v>-0.41</c:v>
                </c:pt>
                <c:pt idx="2422">
                  <c:v>0.17</c:v>
                </c:pt>
                <c:pt idx="2423">
                  <c:v>0.28000000000000003</c:v>
                </c:pt>
                <c:pt idx="2424">
                  <c:v>0.16</c:v>
                </c:pt>
                <c:pt idx="2425">
                  <c:v>0.17</c:v>
                </c:pt>
                <c:pt idx="2426">
                  <c:v>0.05</c:v>
                </c:pt>
                <c:pt idx="2427">
                  <c:v>0.42</c:v>
                </c:pt>
                <c:pt idx="2428">
                  <c:v>0.55000000000000004</c:v>
                </c:pt>
                <c:pt idx="2429">
                  <c:v>0.92</c:v>
                </c:pt>
                <c:pt idx="2430">
                  <c:v>0.55000000000000004</c:v>
                </c:pt>
                <c:pt idx="2431">
                  <c:v>0.6</c:v>
                </c:pt>
                <c:pt idx="2432">
                  <c:v>0.36</c:v>
                </c:pt>
                <c:pt idx="2433">
                  <c:v>1</c:v>
                </c:pt>
                <c:pt idx="2434">
                  <c:v>0.52</c:v>
                </c:pt>
                <c:pt idx="2435">
                  <c:v>0.23</c:v>
                </c:pt>
                <c:pt idx="2436">
                  <c:v>0.36</c:v>
                </c:pt>
                <c:pt idx="2437">
                  <c:v>0.68</c:v>
                </c:pt>
                <c:pt idx="2438">
                  <c:v>0.1</c:v>
                </c:pt>
                <c:pt idx="2439">
                  <c:v>0.14000000000000001</c:v>
                </c:pt>
                <c:pt idx="2440">
                  <c:v>0.25</c:v>
                </c:pt>
                <c:pt idx="2441">
                  <c:v>-0.35</c:v>
                </c:pt>
                <c:pt idx="2442">
                  <c:v>-0.19</c:v>
                </c:pt>
                <c:pt idx="2443">
                  <c:v>-0.18</c:v>
                </c:pt>
                <c:pt idx="2444">
                  <c:v>-0.27</c:v>
                </c:pt>
                <c:pt idx="2445">
                  <c:v>-0.24</c:v>
                </c:pt>
                <c:pt idx="2446">
                  <c:v>0.26</c:v>
                </c:pt>
                <c:pt idx="2447">
                  <c:v>-0.56000000000000005</c:v>
                </c:pt>
                <c:pt idx="2448">
                  <c:v>7.0000000000000007E-2</c:v>
                </c:pt>
                <c:pt idx="2449">
                  <c:v>0.11</c:v>
                </c:pt>
                <c:pt idx="2450">
                  <c:v>0.48</c:v>
                </c:pt>
                <c:pt idx="2451">
                  <c:v>0.4</c:v>
                </c:pt>
                <c:pt idx="2452">
                  <c:v>0.32</c:v>
                </c:pt>
                <c:pt idx="2453">
                  <c:v>0.45</c:v>
                </c:pt>
                <c:pt idx="2454">
                  <c:v>0.54</c:v>
                </c:pt>
                <c:pt idx="2455">
                  <c:v>0.19</c:v>
                </c:pt>
                <c:pt idx="2456">
                  <c:v>0.26</c:v>
                </c:pt>
                <c:pt idx="2457">
                  <c:v>-0.77</c:v>
                </c:pt>
                <c:pt idx="2458">
                  <c:v>-0.06</c:v>
                </c:pt>
                <c:pt idx="2459">
                  <c:v>-0.24</c:v>
                </c:pt>
                <c:pt idx="2460">
                  <c:v>-0.06</c:v>
                </c:pt>
                <c:pt idx="2461">
                  <c:v>-0.12</c:v>
                </c:pt>
                <c:pt idx="2462">
                  <c:v>0.03</c:v>
                </c:pt>
                <c:pt idx="2463">
                  <c:v>-0.27</c:v>
                </c:pt>
                <c:pt idx="2464">
                  <c:v>-0.21</c:v>
                </c:pt>
                <c:pt idx="2465">
                  <c:v>-0.56000000000000005</c:v>
                </c:pt>
                <c:pt idx="2466">
                  <c:v>-0.5</c:v>
                </c:pt>
                <c:pt idx="2467">
                  <c:v>-1.28</c:v>
                </c:pt>
                <c:pt idx="2468">
                  <c:v>-0.47</c:v>
                </c:pt>
                <c:pt idx="2469">
                  <c:v>-0.79</c:v>
                </c:pt>
                <c:pt idx="2470">
                  <c:v>-0.84</c:v>
                </c:pt>
                <c:pt idx="2471">
                  <c:v>-0.47</c:v>
                </c:pt>
                <c:pt idx="2472">
                  <c:v>-0.61</c:v>
                </c:pt>
                <c:pt idx="2473">
                  <c:v>-0.3</c:v>
                </c:pt>
                <c:pt idx="2474">
                  <c:v>7.0000000000000007E-2</c:v>
                </c:pt>
                <c:pt idx="2475">
                  <c:v>0.17</c:v>
                </c:pt>
                <c:pt idx="2476">
                  <c:v>0.1</c:v>
                </c:pt>
                <c:pt idx="2477">
                  <c:v>0.19</c:v>
                </c:pt>
                <c:pt idx="2478">
                  <c:v>0.52</c:v>
                </c:pt>
                <c:pt idx="2479">
                  <c:v>0.34</c:v>
                </c:pt>
                <c:pt idx="2480">
                  <c:v>0.4</c:v>
                </c:pt>
                <c:pt idx="2481">
                  <c:v>0.55000000000000004</c:v>
                </c:pt>
                <c:pt idx="2482">
                  <c:v>0.42</c:v>
                </c:pt>
                <c:pt idx="2483">
                  <c:v>0.22</c:v>
                </c:pt>
                <c:pt idx="2484">
                  <c:v>0.55000000000000004</c:v>
                </c:pt>
                <c:pt idx="2485">
                  <c:v>0.61</c:v>
                </c:pt>
                <c:pt idx="2486">
                  <c:v>0.4</c:v>
                </c:pt>
                <c:pt idx="2487">
                  <c:v>0.1</c:v>
                </c:pt>
                <c:pt idx="2488">
                  <c:v>0.52</c:v>
                </c:pt>
                <c:pt idx="2489">
                  <c:v>0.25</c:v>
                </c:pt>
                <c:pt idx="2490">
                  <c:v>0.28000000000000003</c:v>
                </c:pt>
                <c:pt idx="2491">
                  <c:v>0.23</c:v>
                </c:pt>
                <c:pt idx="2492">
                  <c:v>0.36</c:v>
                </c:pt>
                <c:pt idx="2493">
                  <c:v>0.11</c:v>
                </c:pt>
                <c:pt idx="2494">
                  <c:v>0.16</c:v>
                </c:pt>
                <c:pt idx="2495">
                  <c:v>7.0000000000000007E-2</c:v>
                </c:pt>
                <c:pt idx="2496">
                  <c:v>-0.1</c:v>
                </c:pt>
                <c:pt idx="2497">
                  <c:v>-0.24</c:v>
                </c:pt>
                <c:pt idx="2498">
                  <c:v>0.05</c:v>
                </c:pt>
                <c:pt idx="2499">
                  <c:v>-0.13</c:v>
                </c:pt>
                <c:pt idx="2500">
                  <c:v>-0.21</c:v>
                </c:pt>
                <c:pt idx="2501">
                  <c:v>-0.01</c:v>
                </c:pt>
                <c:pt idx="2502">
                  <c:v>-0.44</c:v>
                </c:pt>
                <c:pt idx="2503">
                  <c:v>-0.33</c:v>
                </c:pt>
                <c:pt idx="2504">
                  <c:v>-0.13</c:v>
                </c:pt>
                <c:pt idx="2505">
                  <c:v>-0.27</c:v>
                </c:pt>
                <c:pt idx="2506">
                  <c:v>-0.18</c:v>
                </c:pt>
                <c:pt idx="2507">
                  <c:v>-0.73</c:v>
                </c:pt>
                <c:pt idx="2508">
                  <c:v>-0.52</c:v>
                </c:pt>
                <c:pt idx="2509">
                  <c:v>-0.79</c:v>
                </c:pt>
                <c:pt idx="2510">
                  <c:v>-0.53</c:v>
                </c:pt>
                <c:pt idx="2511">
                  <c:v>-0.39</c:v>
                </c:pt>
                <c:pt idx="2512">
                  <c:v>-0.73</c:v>
                </c:pt>
                <c:pt idx="2513">
                  <c:v>-0.79</c:v>
                </c:pt>
                <c:pt idx="2514">
                  <c:v>-0.52</c:v>
                </c:pt>
                <c:pt idx="2515">
                  <c:v>-0.38</c:v>
                </c:pt>
                <c:pt idx="2516">
                  <c:v>-0.3</c:v>
                </c:pt>
                <c:pt idx="2517">
                  <c:v>-0.68</c:v>
                </c:pt>
                <c:pt idx="2518">
                  <c:v>-0.39</c:v>
                </c:pt>
                <c:pt idx="2519">
                  <c:v>-0.06</c:v>
                </c:pt>
                <c:pt idx="2520">
                  <c:v>-0.13</c:v>
                </c:pt>
                <c:pt idx="2521">
                  <c:v>0.17</c:v>
                </c:pt>
                <c:pt idx="2522">
                  <c:v>-0.15</c:v>
                </c:pt>
                <c:pt idx="2523">
                  <c:v>0.05</c:v>
                </c:pt>
                <c:pt idx="2524">
                  <c:v>-0.16</c:v>
                </c:pt>
                <c:pt idx="2525">
                  <c:v>0.14000000000000001</c:v>
                </c:pt>
                <c:pt idx="2526">
                  <c:v>-0.42</c:v>
                </c:pt>
                <c:pt idx="2527">
                  <c:v>-0.22</c:v>
                </c:pt>
                <c:pt idx="2528">
                  <c:v>-0.16</c:v>
                </c:pt>
                <c:pt idx="2529">
                  <c:v>-0.13</c:v>
                </c:pt>
                <c:pt idx="2530">
                  <c:v>0.17</c:v>
                </c:pt>
                <c:pt idx="2531">
                  <c:v>0.28999999999999998</c:v>
                </c:pt>
                <c:pt idx="2532">
                  <c:v>0.13</c:v>
                </c:pt>
                <c:pt idx="2533">
                  <c:v>0.16</c:v>
                </c:pt>
                <c:pt idx="2534">
                  <c:v>7.0000000000000007E-2</c:v>
                </c:pt>
                <c:pt idx="2535">
                  <c:v>0.25</c:v>
                </c:pt>
                <c:pt idx="2536">
                  <c:v>0.54</c:v>
                </c:pt>
                <c:pt idx="2537">
                  <c:v>0.03</c:v>
                </c:pt>
                <c:pt idx="2538">
                  <c:v>7.0000000000000007E-2</c:v>
                </c:pt>
                <c:pt idx="2539">
                  <c:v>-0.04</c:v>
                </c:pt>
                <c:pt idx="2540">
                  <c:v>0.31</c:v>
                </c:pt>
                <c:pt idx="2541">
                  <c:v>0.26</c:v>
                </c:pt>
                <c:pt idx="2542">
                  <c:v>0.2</c:v>
                </c:pt>
                <c:pt idx="2543">
                  <c:v>-0.1</c:v>
                </c:pt>
                <c:pt idx="2544">
                  <c:v>0.03</c:v>
                </c:pt>
                <c:pt idx="2545">
                  <c:v>0.08</c:v>
                </c:pt>
                <c:pt idx="2546">
                  <c:v>0.08</c:v>
                </c:pt>
                <c:pt idx="2547">
                  <c:v>0.11</c:v>
                </c:pt>
                <c:pt idx="2548">
                  <c:v>0</c:v>
                </c:pt>
                <c:pt idx="2549">
                  <c:v>0.31</c:v>
                </c:pt>
                <c:pt idx="2550">
                  <c:v>0.71</c:v>
                </c:pt>
                <c:pt idx="2551">
                  <c:v>-7.0000000000000007E-2</c:v>
                </c:pt>
                <c:pt idx="2552">
                  <c:v>0.68</c:v>
                </c:pt>
                <c:pt idx="2553">
                  <c:v>0.55000000000000004</c:v>
                </c:pt>
                <c:pt idx="2554">
                  <c:v>0.69</c:v>
                </c:pt>
                <c:pt idx="2555">
                  <c:v>0.66</c:v>
                </c:pt>
                <c:pt idx="2556">
                  <c:v>0.49</c:v>
                </c:pt>
                <c:pt idx="2557">
                  <c:v>0.49</c:v>
                </c:pt>
                <c:pt idx="2558">
                  <c:v>0.52</c:v>
                </c:pt>
                <c:pt idx="2559">
                  <c:v>0.25</c:v>
                </c:pt>
                <c:pt idx="2560">
                  <c:v>0.26</c:v>
                </c:pt>
                <c:pt idx="2561">
                  <c:v>0.26</c:v>
                </c:pt>
                <c:pt idx="2562">
                  <c:v>0.23</c:v>
                </c:pt>
                <c:pt idx="2563">
                  <c:v>-0.24</c:v>
                </c:pt>
                <c:pt idx="2564">
                  <c:v>0.02</c:v>
                </c:pt>
                <c:pt idx="2565">
                  <c:v>-0.39</c:v>
                </c:pt>
                <c:pt idx="2566">
                  <c:v>-0.32</c:v>
                </c:pt>
                <c:pt idx="2567">
                  <c:v>-0.09</c:v>
                </c:pt>
                <c:pt idx="2568">
                  <c:v>-0.19</c:v>
                </c:pt>
                <c:pt idx="2569">
                  <c:v>-0.15</c:v>
                </c:pt>
                <c:pt idx="2570">
                  <c:v>0.13</c:v>
                </c:pt>
                <c:pt idx="2571">
                  <c:v>0.13</c:v>
                </c:pt>
                <c:pt idx="2572">
                  <c:v>-0.22</c:v>
                </c:pt>
                <c:pt idx="2573">
                  <c:v>-0.32</c:v>
                </c:pt>
                <c:pt idx="2574">
                  <c:v>-0.09</c:v>
                </c:pt>
                <c:pt idx="2575">
                  <c:v>-0.88</c:v>
                </c:pt>
                <c:pt idx="2576">
                  <c:v>-0.45</c:v>
                </c:pt>
                <c:pt idx="2577">
                  <c:v>-0.32</c:v>
                </c:pt>
                <c:pt idx="2578">
                  <c:v>-0.09</c:v>
                </c:pt>
                <c:pt idx="2579">
                  <c:v>-0.13</c:v>
                </c:pt>
                <c:pt idx="2580">
                  <c:v>-0.12</c:v>
                </c:pt>
                <c:pt idx="2581">
                  <c:v>7.0000000000000007E-2</c:v>
                </c:pt>
                <c:pt idx="2582">
                  <c:v>0.02</c:v>
                </c:pt>
                <c:pt idx="2583">
                  <c:v>0.16</c:v>
                </c:pt>
                <c:pt idx="2584">
                  <c:v>-0.28999999999999998</c:v>
                </c:pt>
                <c:pt idx="2585">
                  <c:v>-0.13</c:v>
                </c:pt>
                <c:pt idx="2586">
                  <c:v>-0.28999999999999998</c:v>
                </c:pt>
                <c:pt idx="2587">
                  <c:v>-0.09</c:v>
                </c:pt>
                <c:pt idx="2588">
                  <c:v>0.1</c:v>
                </c:pt>
                <c:pt idx="2589">
                  <c:v>0.25</c:v>
                </c:pt>
                <c:pt idx="2590">
                  <c:v>0.36</c:v>
                </c:pt>
                <c:pt idx="2591">
                  <c:v>0.52</c:v>
                </c:pt>
                <c:pt idx="2592">
                  <c:v>7.0000000000000007E-2</c:v>
                </c:pt>
                <c:pt idx="2593">
                  <c:v>0.2</c:v>
                </c:pt>
                <c:pt idx="2594">
                  <c:v>0.37</c:v>
                </c:pt>
                <c:pt idx="2595">
                  <c:v>0.1</c:v>
                </c:pt>
                <c:pt idx="2596">
                  <c:v>-0.15</c:v>
                </c:pt>
                <c:pt idx="2597">
                  <c:v>0.17</c:v>
                </c:pt>
                <c:pt idx="2598">
                  <c:v>-0.32</c:v>
                </c:pt>
                <c:pt idx="2599">
                  <c:v>0.11</c:v>
                </c:pt>
                <c:pt idx="2600">
                  <c:v>-0.16</c:v>
                </c:pt>
                <c:pt idx="2601">
                  <c:v>-0.16</c:v>
                </c:pt>
                <c:pt idx="2602">
                  <c:v>0.11</c:v>
                </c:pt>
                <c:pt idx="2603">
                  <c:v>-0.28999999999999998</c:v>
                </c:pt>
                <c:pt idx="2604">
                  <c:v>-0.32</c:v>
                </c:pt>
                <c:pt idx="2605">
                  <c:v>-0.3</c:v>
                </c:pt>
                <c:pt idx="2606">
                  <c:v>-0.32</c:v>
                </c:pt>
                <c:pt idx="2607">
                  <c:v>-0.39</c:v>
                </c:pt>
                <c:pt idx="2608">
                  <c:v>-0.35</c:v>
                </c:pt>
                <c:pt idx="2609">
                  <c:v>-0.12</c:v>
                </c:pt>
                <c:pt idx="2610">
                  <c:v>0.28999999999999998</c:v>
                </c:pt>
                <c:pt idx="2611">
                  <c:v>0.36</c:v>
                </c:pt>
                <c:pt idx="2612">
                  <c:v>0.49</c:v>
                </c:pt>
                <c:pt idx="2613">
                  <c:v>0.71</c:v>
                </c:pt>
                <c:pt idx="2614">
                  <c:v>0.52</c:v>
                </c:pt>
                <c:pt idx="2615">
                  <c:v>0.42</c:v>
                </c:pt>
                <c:pt idx="2616">
                  <c:v>0.51</c:v>
                </c:pt>
                <c:pt idx="2617">
                  <c:v>0.4</c:v>
                </c:pt>
                <c:pt idx="2618">
                  <c:v>0.1</c:v>
                </c:pt>
                <c:pt idx="2619">
                  <c:v>0.26</c:v>
                </c:pt>
                <c:pt idx="2620">
                  <c:v>-0.1</c:v>
                </c:pt>
                <c:pt idx="2621">
                  <c:v>-0.04</c:v>
                </c:pt>
                <c:pt idx="2622">
                  <c:v>-0.06</c:v>
                </c:pt>
                <c:pt idx="2623">
                  <c:v>-7.0000000000000007E-2</c:v>
                </c:pt>
                <c:pt idx="2624">
                  <c:v>-0.03</c:v>
                </c:pt>
                <c:pt idx="2625">
                  <c:v>-0.13</c:v>
                </c:pt>
                <c:pt idx="2626">
                  <c:v>-0.15</c:v>
                </c:pt>
                <c:pt idx="2627">
                  <c:v>-0.13</c:v>
                </c:pt>
                <c:pt idx="2628">
                  <c:v>-0.13</c:v>
                </c:pt>
                <c:pt idx="2629">
                  <c:v>-0.22</c:v>
                </c:pt>
                <c:pt idx="2630">
                  <c:v>-0.28999999999999998</c:v>
                </c:pt>
                <c:pt idx="2631">
                  <c:v>-0.41</c:v>
                </c:pt>
                <c:pt idx="2632">
                  <c:v>-0.18</c:v>
                </c:pt>
                <c:pt idx="2633">
                  <c:v>-0.03</c:v>
                </c:pt>
                <c:pt idx="2634">
                  <c:v>0.02</c:v>
                </c:pt>
                <c:pt idx="2635">
                  <c:v>-0.24</c:v>
                </c:pt>
                <c:pt idx="2636">
                  <c:v>-0.09</c:v>
                </c:pt>
                <c:pt idx="2637">
                  <c:v>0.05</c:v>
                </c:pt>
                <c:pt idx="2638">
                  <c:v>0.03</c:v>
                </c:pt>
                <c:pt idx="2639">
                  <c:v>0.05</c:v>
                </c:pt>
                <c:pt idx="2640">
                  <c:v>0.1</c:v>
                </c:pt>
                <c:pt idx="2641">
                  <c:v>-0.52</c:v>
                </c:pt>
                <c:pt idx="2642">
                  <c:v>-0.22</c:v>
                </c:pt>
                <c:pt idx="2643">
                  <c:v>-0.21</c:v>
                </c:pt>
                <c:pt idx="2644">
                  <c:v>0.23</c:v>
                </c:pt>
                <c:pt idx="2645">
                  <c:v>-0.1</c:v>
                </c:pt>
                <c:pt idx="2646">
                  <c:v>-0.19</c:v>
                </c:pt>
                <c:pt idx="2647">
                  <c:v>-0.42</c:v>
                </c:pt>
                <c:pt idx="2648">
                  <c:v>-0.03</c:v>
                </c:pt>
                <c:pt idx="2649">
                  <c:v>0.1</c:v>
                </c:pt>
                <c:pt idx="2650">
                  <c:v>0.1</c:v>
                </c:pt>
                <c:pt idx="2651">
                  <c:v>-0.13</c:v>
                </c:pt>
                <c:pt idx="2652">
                  <c:v>0.22</c:v>
                </c:pt>
                <c:pt idx="2653">
                  <c:v>0.13</c:v>
                </c:pt>
                <c:pt idx="2654">
                  <c:v>0.25</c:v>
                </c:pt>
                <c:pt idx="2655">
                  <c:v>0.42</c:v>
                </c:pt>
                <c:pt idx="2656">
                  <c:v>0.08</c:v>
                </c:pt>
                <c:pt idx="2657">
                  <c:v>0.08</c:v>
                </c:pt>
                <c:pt idx="2658">
                  <c:v>0.23</c:v>
                </c:pt>
                <c:pt idx="2659">
                  <c:v>0.17</c:v>
                </c:pt>
                <c:pt idx="2660">
                  <c:v>0.43</c:v>
                </c:pt>
                <c:pt idx="2661">
                  <c:v>-0.22</c:v>
                </c:pt>
                <c:pt idx="2662">
                  <c:v>0.31</c:v>
                </c:pt>
                <c:pt idx="2663">
                  <c:v>0.34</c:v>
                </c:pt>
                <c:pt idx="2664">
                  <c:v>0.43</c:v>
                </c:pt>
                <c:pt idx="2665">
                  <c:v>0.31</c:v>
                </c:pt>
                <c:pt idx="2666">
                  <c:v>0.19</c:v>
                </c:pt>
                <c:pt idx="2667">
                  <c:v>-0.13</c:v>
                </c:pt>
                <c:pt idx="2668">
                  <c:v>0.11</c:v>
                </c:pt>
                <c:pt idx="2669">
                  <c:v>0.22</c:v>
                </c:pt>
                <c:pt idx="2670">
                  <c:v>-0.09</c:v>
                </c:pt>
                <c:pt idx="2671">
                  <c:v>0.05</c:v>
                </c:pt>
                <c:pt idx="2672">
                  <c:v>0.42</c:v>
                </c:pt>
                <c:pt idx="2673">
                  <c:v>0.94</c:v>
                </c:pt>
                <c:pt idx="2674">
                  <c:v>0.61</c:v>
                </c:pt>
                <c:pt idx="2675">
                  <c:v>0.97</c:v>
                </c:pt>
                <c:pt idx="2676">
                  <c:v>0.48</c:v>
                </c:pt>
                <c:pt idx="2677">
                  <c:v>0.48</c:v>
                </c:pt>
                <c:pt idx="2678">
                  <c:v>0.37</c:v>
                </c:pt>
                <c:pt idx="2679">
                  <c:v>0.75</c:v>
                </c:pt>
                <c:pt idx="2680">
                  <c:v>0.36</c:v>
                </c:pt>
                <c:pt idx="2681">
                  <c:v>0.32</c:v>
                </c:pt>
                <c:pt idx="2682">
                  <c:v>0.49</c:v>
                </c:pt>
                <c:pt idx="2683">
                  <c:v>0.42</c:v>
                </c:pt>
                <c:pt idx="2684">
                  <c:v>-7.0000000000000007E-2</c:v>
                </c:pt>
                <c:pt idx="2685">
                  <c:v>-0.03</c:v>
                </c:pt>
                <c:pt idx="2686">
                  <c:v>-0.21</c:v>
                </c:pt>
                <c:pt idx="2687">
                  <c:v>-0.38</c:v>
                </c:pt>
                <c:pt idx="2688">
                  <c:v>-0.3</c:v>
                </c:pt>
                <c:pt idx="2689">
                  <c:v>-0.65</c:v>
                </c:pt>
                <c:pt idx="2690">
                  <c:v>-0.93</c:v>
                </c:pt>
                <c:pt idx="2691">
                  <c:v>-0.55000000000000004</c:v>
                </c:pt>
                <c:pt idx="2692">
                  <c:v>-0.32</c:v>
                </c:pt>
                <c:pt idx="2693">
                  <c:v>-0.24</c:v>
                </c:pt>
                <c:pt idx="2694">
                  <c:v>-0.27</c:v>
                </c:pt>
                <c:pt idx="2695">
                  <c:v>0.22</c:v>
                </c:pt>
                <c:pt idx="2696">
                  <c:v>-0.18</c:v>
                </c:pt>
                <c:pt idx="2697">
                  <c:v>-0.13</c:v>
                </c:pt>
                <c:pt idx="2698">
                  <c:v>0.1</c:v>
                </c:pt>
                <c:pt idx="2699">
                  <c:v>-0.12</c:v>
                </c:pt>
                <c:pt idx="2700">
                  <c:v>-0.64</c:v>
                </c:pt>
                <c:pt idx="2701">
                  <c:v>-0.41</c:v>
                </c:pt>
                <c:pt idx="2702">
                  <c:v>-0.19</c:v>
                </c:pt>
                <c:pt idx="2703">
                  <c:v>-0.13</c:v>
                </c:pt>
                <c:pt idx="2704">
                  <c:v>-0.1</c:v>
                </c:pt>
                <c:pt idx="2705">
                  <c:v>0.19</c:v>
                </c:pt>
                <c:pt idx="2706">
                  <c:v>-0.19</c:v>
                </c:pt>
                <c:pt idx="2707">
                  <c:v>-0.09</c:v>
                </c:pt>
                <c:pt idx="2708">
                  <c:v>-0.3</c:v>
                </c:pt>
                <c:pt idx="2709">
                  <c:v>-0.21</c:v>
                </c:pt>
                <c:pt idx="2710">
                  <c:v>-0.22</c:v>
                </c:pt>
                <c:pt idx="2711">
                  <c:v>0.08</c:v>
                </c:pt>
                <c:pt idx="2712">
                  <c:v>-0.57999999999999996</c:v>
                </c:pt>
                <c:pt idx="2713">
                  <c:v>0.2</c:v>
                </c:pt>
                <c:pt idx="2714">
                  <c:v>-0.22</c:v>
                </c:pt>
                <c:pt idx="2715">
                  <c:v>-0.06</c:v>
                </c:pt>
                <c:pt idx="2716">
                  <c:v>0</c:v>
                </c:pt>
                <c:pt idx="2717">
                  <c:v>-0.3</c:v>
                </c:pt>
                <c:pt idx="2718">
                  <c:v>-0.27</c:v>
                </c:pt>
                <c:pt idx="2719">
                  <c:v>-0.32</c:v>
                </c:pt>
                <c:pt idx="2720">
                  <c:v>-0.15</c:v>
                </c:pt>
                <c:pt idx="2721">
                  <c:v>-0.3</c:v>
                </c:pt>
                <c:pt idx="2722">
                  <c:v>-0.03</c:v>
                </c:pt>
                <c:pt idx="2723">
                  <c:v>-0.38</c:v>
                </c:pt>
                <c:pt idx="2724">
                  <c:v>0.11</c:v>
                </c:pt>
                <c:pt idx="2725">
                  <c:v>-7.0000000000000007E-2</c:v>
                </c:pt>
                <c:pt idx="2726">
                  <c:v>-0.39</c:v>
                </c:pt>
                <c:pt idx="2727">
                  <c:v>0.05</c:v>
                </c:pt>
                <c:pt idx="2728">
                  <c:v>0.17</c:v>
                </c:pt>
                <c:pt idx="2729">
                  <c:v>-0.26</c:v>
                </c:pt>
                <c:pt idx="2730">
                  <c:v>0.05</c:v>
                </c:pt>
                <c:pt idx="2731">
                  <c:v>0.28999999999999998</c:v>
                </c:pt>
                <c:pt idx="2732">
                  <c:v>0.02</c:v>
                </c:pt>
                <c:pt idx="2733">
                  <c:v>0.14000000000000001</c:v>
                </c:pt>
                <c:pt idx="2734">
                  <c:v>0.03</c:v>
                </c:pt>
                <c:pt idx="2735">
                  <c:v>0.26</c:v>
                </c:pt>
                <c:pt idx="2736">
                  <c:v>0.16</c:v>
                </c:pt>
                <c:pt idx="2737">
                  <c:v>-0.13</c:v>
                </c:pt>
                <c:pt idx="2738">
                  <c:v>0.23</c:v>
                </c:pt>
                <c:pt idx="2739">
                  <c:v>0.17</c:v>
                </c:pt>
                <c:pt idx="2740">
                  <c:v>0.37</c:v>
                </c:pt>
                <c:pt idx="2741">
                  <c:v>0.84</c:v>
                </c:pt>
                <c:pt idx="2742">
                  <c:v>0.55000000000000004</c:v>
                </c:pt>
                <c:pt idx="2743">
                  <c:v>0.57999999999999996</c:v>
                </c:pt>
                <c:pt idx="2744">
                  <c:v>7.0000000000000007E-2</c:v>
                </c:pt>
                <c:pt idx="2745">
                  <c:v>0.22</c:v>
                </c:pt>
                <c:pt idx="2746">
                  <c:v>0.03</c:v>
                </c:pt>
                <c:pt idx="2747">
                  <c:v>-0.15</c:v>
                </c:pt>
                <c:pt idx="2748">
                  <c:v>0.14000000000000001</c:v>
                </c:pt>
                <c:pt idx="2749">
                  <c:v>0.02</c:v>
                </c:pt>
                <c:pt idx="2750">
                  <c:v>-0.15</c:v>
                </c:pt>
                <c:pt idx="2751">
                  <c:v>0.36</c:v>
                </c:pt>
                <c:pt idx="2752">
                  <c:v>0.45</c:v>
                </c:pt>
                <c:pt idx="2753">
                  <c:v>0.17</c:v>
                </c:pt>
                <c:pt idx="2754">
                  <c:v>0.31</c:v>
                </c:pt>
                <c:pt idx="2755">
                  <c:v>0.4</c:v>
                </c:pt>
                <c:pt idx="2756">
                  <c:v>0.02</c:v>
                </c:pt>
                <c:pt idx="2757">
                  <c:v>0.23</c:v>
                </c:pt>
                <c:pt idx="2758">
                  <c:v>-0.04</c:v>
                </c:pt>
                <c:pt idx="2759">
                  <c:v>-0.15</c:v>
                </c:pt>
                <c:pt idx="2760">
                  <c:v>-0.22</c:v>
                </c:pt>
                <c:pt idx="2761">
                  <c:v>-0.19</c:v>
                </c:pt>
                <c:pt idx="2762">
                  <c:v>-0.79</c:v>
                </c:pt>
                <c:pt idx="2763">
                  <c:v>-0.1</c:v>
                </c:pt>
                <c:pt idx="2764">
                  <c:v>-0.13</c:v>
                </c:pt>
                <c:pt idx="2765">
                  <c:v>-0.3</c:v>
                </c:pt>
                <c:pt idx="2766">
                  <c:v>0.11</c:v>
                </c:pt>
                <c:pt idx="2767">
                  <c:v>-0.03</c:v>
                </c:pt>
                <c:pt idx="2768">
                  <c:v>-0.3</c:v>
                </c:pt>
                <c:pt idx="2769">
                  <c:v>-0.18</c:v>
                </c:pt>
                <c:pt idx="2770">
                  <c:v>0.22</c:v>
                </c:pt>
                <c:pt idx="2771">
                  <c:v>-0.39</c:v>
                </c:pt>
                <c:pt idx="2772">
                  <c:v>-0.04</c:v>
                </c:pt>
                <c:pt idx="2773">
                  <c:v>-0.16</c:v>
                </c:pt>
                <c:pt idx="2774">
                  <c:v>-0.16</c:v>
                </c:pt>
                <c:pt idx="2775">
                  <c:v>-0.21</c:v>
                </c:pt>
                <c:pt idx="2776">
                  <c:v>-0.24</c:v>
                </c:pt>
                <c:pt idx="2777">
                  <c:v>0.19</c:v>
                </c:pt>
                <c:pt idx="2778">
                  <c:v>-7.0000000000000007E-2</c:v>
                </c:pt>
                <c:pt idx="2779">
                  <c:v>-0.06</c:v>
                </c:pt>
                <c:pt idx="2780">
                  <c:v>-0.19</c:v>
                </c:pt>
                <c:pt idx="2781">
                  <c:v>0.2</c:v>
                </c:pt>
                <c:pt idx="2782">
                  <c:v>0.13</c:v>
                </c:pt>
                <c:pt idx="2783">
                  <c:v>0.14000000000000001</c:v>
                </c:pt>
                <c:pt idx="2784">
                  <c:v>0.23</c:v>
                </c:pt>
                <c:pt idx="2785">
                  <c:v>0.05</c:v>
                </c:pt>
                <c:pt idx="2786">
                  <c:v>0.39</c:v>
                </c:pt>
                <c:pt idx="2787">
                  <c:v>0.08</c:v>
                </c:pt>
                <c:pt idx="2788">
                  <c:v>0.28999999999999998</c:v>
                </c:pt>
                <c:pt idx="2789">
                  <c:v>0.31</c:v>
                </c:pt>
                <c:pt idx="2790">
                  <c:v>0.05</c:v>
                </c:pt>
                <c:pt idx="2791">
                  <c:v>-0.22</c:v>
                </c:pt>
                <c:pt idx="2792">
                  <c:v>0.1</c:v>
                </c:pt>
                <c:pt idx="2793">
                  <c:v>-0.03</c:v>
                </c:pt>
                <c:pt idx="2794">
                  <c:v>-0.13</c:v>
                </c:pt>
                <c:pt idx="2795">
                  <c:v>-0.13</c:v>
                </c:pt>
                <c:pt idx="2796">
                  <c:v>-0.16</c:v>
                </c:pt>
                <c:pt idx="2797">
                  <c:v>-0.03</c:v>
                </c:pt>
                <c:pt idx="2798">
                  <c:v>-0.06</c:v>
                </c:pt>
                <c:pt idx="2799">
                  <c:v>0.37</c:v>
                </c:pt>
                <c:pt idx="2800">
                  <c:v>0.02</c:v>
                </c:pt>
                <c:pt idx="2801">
                  <c:v>0.17</c:v>
                </c:pt>
                <c:pt idx="2802">
                  <c:v>0.03</c:v>
                </c:pt>
                <c:pt idx="2803">
                  <c:v>0.19</c:v>
                </c:pt>
                <c:pt idx="2804">
                  <c:v>-0.24</c:v>
                </c:pt>
                <c:pt idx="2805">
                  <c:v>0.14000000000000001</c:v>
                </c:pt>
                <c:pt idx="2806">
                  <c:v>0.37</c:v>
                </c:pt>
                <c:pt idx="2807">
                  <c:v>-0.12</c:v>
                </c:pt>
                <c:pt idx="2808">
                  <c:v>0.54</c:v>
                </c:pt>
                <c:pt idx="2809">
                  <c:v>0.4</c:v>
                </c:pt>
                <c:pt idx="2810">
                  <c:v>0.36</c:v>
                </c:pt>
                <c:pt idx="2811">
                  <c:v>0.56999999999999995</c:v>
                </c:pt>
                <c:pt idx="2812">
                  <c:v>0.16</c:v>
                </c:pt>
                <c:pt idx="2813">
                  <c:v>0.13</c:v>
                </c:pt>
                <c:pt idx="2814">
                  <c:v>0.63</c:v>
                </c:pt>
                <c:pt idx="2815">
                  <c:v>0.2</c:v>
                </c:pt>
                <c:pt idx="2816">
                  <c:v>-0.06</c:v>
                </c:pt>
                <c:pt idx="2817">
                  <c:v>-0.1</c:v>
                </c:pt>
                <c:pt idx="2818">
                  <c:v>0</c:v>
                </c:pt>
                <c:pt idx="2819">
                  <c:v>-0.06</c:v>
                </c:pt>
                <c:pt idx="2820">
                  <c:v>-0.35</c:v>
                </c:pt>
                <c:pt idx="2821">
                  <c:v>-0.19</c:v>
                </c:pt>
                <c:pt idx="2822">
                  <c:v>0.1</c:v>
                </c:pt>
                <c:pt idx="2823">
                  <c:v>-0.04</c:v>
                </c:pt>
                <c:pt idx="2824">
                  <c:v>0.49</c:v>
                </c:pt>
                <c:pt idx="2825">
                  <c:v>0.25</c:v>
                </c:pt>
                <c:pt idx="2826">
                  <c:v>0.16</c:v>
                </c:pt>
                <c:pt idx="2827">
                  <c:v>0.46</c:v>
                </c:pt>
                <c:pt idx="2828">
                  <c:v>0.63</c:v>
                </c:pt>
                <c:pt idx="2829">
                  <c:v>0.2</c:v>
                </c:pt>
                <c:pt idx="2830">
                  <c:v>0.03</c:v>
                </c:pt>
                <c:pt idx="2831">
                  <c:v>-0.04</c:v>
                </c:pt>
                <c:pt idx="2832">
                  <c:v>0.45</c:v>
                </c:pt>
                <c:pt idx="2833">
                  <c:v>0.22</c:v>
                </c:pt>
                <c:pt idx="2834">
                  <c:v>-0.12</c:v>
                </c:pt>
                <c:pt idx="2835">
                  <c:v>0.13</c:v>
                </c:pt>
                <c:pt idx="2836">
                  <c:v>0</c:v>
                </c:pt>
                <c:pt idx="2837">
                  <c:v>-0.32</c:v>
                </c:pt>
                <c:pt idx="2838">
                  <c:v>-0.45</c:v>
                </c:pt>
                <c:pt idx="2839">
                  <c:v>-0.96</c:v>
                </c:pt>
                <c:pt idx="2840">
                  <c:v>-0.56000000000000005</c:v>
                </c:pt>
                <c:pt idx="2841">
                  <c:v>-0.24</c:v>
                </c:pt>
                <c:pt idx="2842">
                  <c:v>-0.27</c:v>
                </c:pt>
                <c:pt idx="2843">
                  <c:v>0.17</c:v>
                </c:pt>
                <c:pt idx="2844">
                  <c:v>0.1</c:v>
                </c:pt>
                <c:pt idx="2845">
                  <c:v>-0.06</c:v>
                </c:pt>
                <c:pt idx="2846">
                  <c:v>0.2</c:v>
                </c:pt>
                <c:pt idx="2847">
                  <c:v>0.19</c:v>
                </c:pt>
                <c:pt idx="2848">
                  <c:v>0.19</c:v>
                </c:pt>
                <c:pt idx="2849">
                  <c:v>0.55000000000000004</c:v>
                </c:pt>
                <c:pt idx="2850">
                  <c:v>-0.38</c:v>
                </c:pt>
                <c:pt idx="2851">
                  <c:v>0.14000000000000001</c:v>
                </c:pt>
                <c:pt idx="2852">
                  <c:v>-0.16</c:v>
                </c:pt>
                <c:pt idx="2853">
                  <c:v>0.28999999999999998</c:v>
                </c:pt>
                <c:pt idx="2854">
                  <c:v>0.19</c:v>
                </c:pt>
                <c:pt idx="2855">
                  <c:v>0.14000000000000001</c:v>
                </c:pt>
                <c:pt idx="2856">
                  <c:v>7.0000000000000007E-2</c:v>
                </c:pt>
                <c:pt idx="2857">
                  <c:v>0.36</c:v>
                </c:pt>
                <c:pt idx="2858">
                  <c:v>0.26</c:v>
                </c:pt>
                <c:pt idx="2859">
                  <c:v>-0.21</c:v>
                </c:pt>
                <c:pt idx="2860">
                  <c:v>-0.09</c:v>
                </c:pt>
                <c:pt idx="2861">
                  <c:v>-0.22</c:v>
                </c:pt>
                <c:pt idx="2862">
                  <c:v>-0.04</c:v>
                </c:pt>
                <c:pt idx="2863">
                  <c:v>-0.28999999999999998</c:v>
                </c:pt>
                <c:pt idx="2864">
                  <c:v>0.28000000000000003</c:v>
                </c:pt>
                <c:pt idx="2865">
                  <c:v>-0.06</c:v>
                </c:pt>
                <c:pt idx="2866">
                  <c:v>-0.13</c:v>
                </c:pt>
                <c:pt idx="2867">
                  <c:v>-0.22</c:v>
                </c:pt>
                <c:pt idx="2868">
                  <c:v>0.25</c:v>
                </c:pt>
                <c:pt idx="2869">
                  <c:v>0.02</c:v>
                </c:pt>
                <c:pt idx="2870">
                  <c:v>-0.26</c:v>
                </c:pt>
                <c:pt idx="2871">
                  <c:v>-0.12</c:v>
                </c:pt>
                <c:pt idx="2872">
                  <c:v>0.46</c:v>
                </c:pt>
                <c:pt idx="2873">
                  <c:v>0.22</c:v>
                </c:pt>
                <c:pt idx="2874">
                  <c:v>0.39</c:v>
                </c:pt>
                <c:pt idx="2875">
                  <c:v>0.65</c:v>
                </c:pt>
                <c:pt idx="2876">
                  <c:v>0.14000000000000001</c:v>
                </c:pt>
                <c:pt idx="2877">
                  <c:v>0.34</c:v>
                </c:pt>
                <c:pt idx="2878">
                  <c:v>0.16</c:v>
                </c:pt>
                <c:pt idx="2879">
                  <c:v>0.32</c:v>
                </c:pt>
                <c:pt idx="2880">
                  <c:v>-0.1</c:v>
                </c:pt>
                <c:pt idx="2881">
                  <c:v>0.31</c:v>
                </c:pt>
                <c:pt idx="2882">
                  <c:v>-0.27</c:v>
                </c:pt>
                <c:pt idx="2883">
                  <c:v>0.32</c:v>
                </c:pt>
                <c:pt idx="2884">
                  <c:v>-0.1</c:v>
                </c:pt>
                <c:pt idx="2885">
                  <c:v>-0.12</c:v>
                </c:pt>
                <c:pt idx="2886">
                  <c:v>-0.21</c:v>
                </c:pt>
                <c:pt idx="2887">
                  <c:v>-0.36</c:v>
                </c:pt>
                <c:pt idx="2888">
                  <c:v>-0.32</c:v>
                </c:pt>
                <c:pt idx="2889">
                  <c:v>-0.03</c:v>
                </c:pt>
                <c:pt idx="2890">
                  <c:v>-0.62</c:v>
                </c:pt>
                <c:pt idx="2891">
                  <c:v>-0.5</c:v>
                </c:pt>
                <c:pt idx="2892">
                  <c:v>-0.12</c:v>
                </c:pt>
                <c:pt idx="2893">
                  <c:v>-0.1</c:v>
                </c:pt>
                <c:pt idx="2894">
                  <c:v>-0.38</c:v>
                </c:pt>
                <c:pt idx="2895">
                  <c:v>-0.26</c:v>
                </c:pt>
                <c:pt idx="2896">
                  <c:v>0.16</c:v>
                </c:pt>
                <c:pt idx="2897">
                  <c:v>-0.47</c:v>
                </c:pt>
                <c:pt idx="2898">
                  <c:v>-0.16</c:v>
                </c:pt>
                <c:pt idx="2899">
                  <c:v>-0.12</c:v>
                </c:pt>
                <c:pt idx="2900">
                  <c:v>-0.04</c:v>
                </c:pt>
                <c:pt idx="2901">
                  <c:v>-0.38</c:v>
                </c:pt>
                <c:pt idx="2902">
                  <c:v>-0.18</c:v>
                </c:pt>
                <c:pt idx="2903">
                  <c:v>-0.28999999999999998</c:v>
                </c:pt>
                <c:pt idx="2904">
                  <c:v>-0.26</c:v>
                </c:pt>
                <c:pt idx="2905">
                  <c:v>0.14000000000000001</c:v>
                </c:pt>
                <c:pt idx="2906">
                  <c:v>0.05</c:v>
                </c:pt>
                <c:pt idx="2907">
                  <c:v>0.55000000000000004</c:v>
                </c:pt>
                <c:pt idx="2908">
                  <c:v>0.16</c:v>
                </c:pt>
                <c:pt idx="2909">
                  <c:v>0.49</c:v>
                </c:pt>
                <c:pt idx="2910">
                  <c:v>0.32</c:v>
                </c:pt>
                <c:pt idx="2911">
                  <c:v>0.56999999999999995</c:v>
                </c:pt>
                <c:pt idx="2912">
                  <c:v>1.06</c:v>
                </c:pt>
                <c:pt idx="2913">
                  <c:v>0.86</c:v>
                </c:pt>
                <c:pt idx="2914">
                  <c:v>1</c:v>
                </c:pt>
                <c:pt idx="2915">
                  <c:v>0.8</c:v>
                </c:pt>
                <c:pt idx="2916">
                  <c:v>0.92</c:v>
                </c:pt>
                <c:pt idx="2917">
                  <c:v>0.63</c:v>
                </c:pt>
                <c:pt idx="2918">
                  <c:v>0.68</c:v>
                </c:pt>
                <c:pt idx="2919">
                  <c:v>0.31</c:v>
                </c:pt>
                <c:pt idx="2920">
                  <c:v>-0.01</c:v>
                </c:pt>
                <c:pt idx="2921">
                  <c:v>-0.39</c:v>
                </c:pt>
                <c:pt idx="2922">
                  <c:v>0</c:v>
                </c:pt>
                <c:pt idx="2923">
                  <c:v>-0.48</c:v>
                </c:pt>
                <c:pt idx="2924">
                  <c:v>-0.27</c:v>
                </c:pt>
                <c:pt idx="2925">
                  <c:v>-0.19</c:v>
                </c:pt>
                <c:pt idx="2926">
                  <c:v>-0.62</c:v>
                </c:pt>
                <c:pt idx="2927">
                  <c:v>-7.0000000000000007E-2</c:v>
                </c:pt>
                <c:pt idx="2928">
                  <c:v>-7.0000000000000007E-2</c:v>
                </c:pt>
                <c:pt idx="2929">
                  <c:v>-0.03</c:v>
                </c:pt>
                <c:pt idx="2930">
                  <c:v>0.4</c:v>
                </c:pt>
                <c:pt idx="2931">
                  <c:v>0.19</c:v>
                </c:pt>
                <c:pt idx="2932">
                  <c:v>-0.35</c:v>
                </c:pt>
                <c:pt idx="2933">
                  <c:v>0.17</c:v>
                </c:pt>
                <c:pt idx="2934">
                  <c:v>-0.32</c:v>
                </c:pt>
                <c:pt idx="2935">
                  <c:v>-0.41</c:v>
                </c:pt>
                <c:pt idx="2936">
                  <c:v>-0.16</c:v>
                </c:pt>
                <c:pt idx="2937">
                  <c:v>-0.22</c:v>
                </c:pt>
                <c:pt idx="2938">
                  <c:v>7.0000000000000007E-2</c:v>
                </c:pt>
                <c:pt idx="2939">
                  <c:v>-0.01</c:v>
                </c:pt>
                <c:pt idx="2940">
                  <c:v>-0.01</c:v>
                </c:pt>
                <c:pt idx="2941">
                  <c:v>0.13</c:v>
                </c:pt>
                <c:pt idx="2942">
                  <c:v>-0.48</c:v>
                </c:pt>
                <c:pt idx="2943">
                  <c:v>-0.67</c:v>
                </c:pt>
                <c:pt idx="2944">
                  <c:v>-0.7</c:v>
                </c:pt>
                <c:pt idx="2945">
                  <c:v>-0.45</c:v>
                </c:pt>
                <c:pt idx="2946">
                  <c:v>-0.15</c:v>
                </c:pt>
                <c:pt idx="2947">
                  <c:v>0.25</c:v>
                </c:pt>
                <c:pt idx="2948">
                  <c:v>0.13</c:v>
                </c:pt>
                <c:pt idx="2949">
                  <c:v>-0.71</c:v>
                </c:pt>
                <c:pt idx="2950">
                  <c:v>-0.79</c:v>
                </c:pt>
                <c:pt idx="2951">
                  <c:v>-0.85</c:v>
                </c:pt>
                <c:pt idx="2952">
                  <c:v>0.08</c:v>
                </c:pt>
                <c:pt idx="2953">
                  <c:v>0.55000000000000004</c:v>
                </c:pt>
                <c:pt idx="2954">
                  <c:v>0.34</c:v>
                </c:pt>
                <c:pt idx="2955">
                  <c:v>-0.28999999999999998</c:v>
                </c:pt>
                <c:pt idx="2956">
                  <c:v>-0.13</c:v>
                </c:pt>
                <c:pt idx="2957">
                  <c:v>-0.62</c:v>
                </c:pt>
                <c:pt idx="2958">
                  <c:v>-0.19</c:v>
                </c:pt>
                <c:pt idx="2959">
                  <c:v>0.26</c:v>
                </c:pt>
                <c:pt idx="2960">
                  <c:v>-0.71</c:v>
                </c:pt>
                <c:pt idx="2961">
                  <c:v>-0.47</c:v>
                </c:pt>
                <c:pt idx="2962">
                  <c:v>-1.08</c:v>
                </c:pt>
                <c:pt idx="2963">
                  <c:v>-0.87</c:v>
                </c:pt>
                <c:pt idx="2964">
                  <c:v>-0.28999999999999998</c:v>
                </c:pt>
                <c:pt idx="2965">
                  <c:v>-0.47</c:v>
                </c:pt>
                <c:pt idx="2966">
                  <c:v>-0.27</c:v>
                </c:pt>
                <c:pt idx="2967">
                  <c:v>-0.59</c:v>
                </c:pt>
                <c:pt idx="2968">
                  <c:v>0.03</c:v>
                </c:pt>
                <c:pt idx="2969">
                  <c:v>0.31</c:v>
                </c:pt>
                <c:pt idx="2970">
                  <c:v>0.61</c:v>
                </c:pt>
                <c:pt idx="2971">
                  <c:v>0.08</c:v>
                </c:pt>
                <c:pt idx="2972">
                  <c:v>0.49</c:v>
                </c:pt>
                <c:pt idx="2973">
                  <c:v>0.2</c:v>
                </c:pt>
                <c:pt idx="2974">
                  <c:v>0.55000000000000004</c:v>
                </c:pt>
                <c:pt idx="2975">
                  <c:v>0.71</c:v>
                </c:pt>
                <c:pt idx="2976">
                  <c:v>0.4</c:v>
                </c:pt>
                <c:pt idx="2977">
                  <c:v>0.23</c:v>
                </c:pt>
                <c:pt idx="2978">
                  <c:v>0.36</c:v>
                </c:pt>
                <c:pt idx="2979">
                  <c:v>1.03</c:v>
                </c:pt>
                <c:pt idx="2980">
                  <c:v>0.9</c:v>
                </c:pt>
                <c:pt idx="2981">
                  <c:v>0.83</c:v>
                </c:pt>
                <c:pt idx="2982">
                  <c:v>0.34</c:v>
                </c:pt>
                <c:pt idx="2983">
                  <c:v>-0.18</c:v>
                </c:pt>
                <c:pt idx="2984">
                  <c:v>0.08</c:v>
                </c:pt>
                <c:pt idx="2985">
                  <c:v>0.17</c:v>
                </c:pt>
                <c:pt idx="2986">
                  <c:v>-0.48</c:v>
                </c:pt>
                <c:pt idx="2987">
                  <c:v>-1.39</c:v>
                </c:pt>
                <c:pt idx="2988">
                  <c:v>-0.91</c:v>
                </c:pt>
                <c:pt idx="2989">
                  <c:v>-0.85</c:v>
                </c:pt>
                <c:pt idx="2990">
                  <c:v>-0.64</c:v>
                </c:pt>
                <c:pt idx="2991">
                  <c:v>-0.97</c:v>
                </c:pt>
                <c:pt idx="2992">
                  <c:v>-1.34</c:v>
                </c:pt>
                <c:pt idx="2993">
                  <c:v>-1.89</c:v>
                </c:pt>
                <c:pt idx="2994">
                  <c:v>-0.97</c:v>
                </c:pt>
                <c:pt idx="2995">
                  <c:v>0.37</c:v>
                </c:pt>
                <c:pt idx="2996">
                  <c:v>1.74</c:v>
                </c:pt>
                <c:pt idx="2997">
                  <c:v>3.13</c:v>
                </c:pt>
                <c:pt idx="2998">
                  <c:v>3.58</c:v>
                </c:pt>
                <c:pt idx="2999">
                  <c:v>4.7699999999999996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Prueba!$E$2:$E$3001</c:f>
              <c:numCache>
                <c:formatCode>General</c:formatCode>
                <c:ptCount val="3000"/>
                <c:pt idx="0">
                  <c:v>0.06</c:v>
                </c:pt>
                <c:pt idx="1">
                  <c:v>-1.94</c:v>
                </c:pt>
                <c:pt idx="2">
                  <c:v>-0.51</c:v>
                </c:pt>
                <c:pt idx="3">
                  <c:v>-2.15</c:v>
                </c:pt>
                <c:pt idx="4">
                  <c:v>-2.0499999999999998</c:v>
                </c:pt>
                <c:pt idx="5">
                  <c:v>-0.93</c:v>
                </c:pt>
                <c:pt idx="6">
                  <c:v>-0.61</c:v>
                </c:pt>
                <c:pt idx="7">
                  <c:v>0.33</c:v>
                </c:pt>
                <c:pt idx="8">
                  <c:v>1.66</c:v>
                </c:pt>
                <c:pt idx="9">
                  <c:v>5.05</c:v>
                </c:pt>
                <c:pt idx="10">
                  <c:v>5.75</c:v>
                </c:pt>
                <c:pt idx="11">
                  <c:v>8.84</c:v>
                </c:pt>
                <c:pt idx="12">
                  <c:v>15.13</c:v>
                </c:pt>
                <c:pt idx="13">
                  <c:v>17.78</c:v>
                </c:pt>
                <c:pt idx="14">
                  <c:v>21.01</c:v>
                </c:pt>
                <c:pt idx="15">
                  <c:v>19.22</c:v>
                </c:pt>
                <c:pt idx="16">
                  <c:v>21.63</c:v>
                </c:pt>
                <c:pt idx="17">
                  <c:v>26.17</c:v>
                </c:pt>
                <c:pt idx="18">
                  <c:v>29.51</c:v>
                </c:pt>
                <c:pt idx="19">
                  <c:v>36.409999999999997</c:v>
                </c:pt>
                <c:pt idx="20">
                  <c:v>43.57</c:v>
                </c:pt>
                <c:pt idx="21">
                  <c:v>90.81</c:v>
                </c:pt>
                <c:pt idx="22">
                  <c:v>96.84</c:v>
                </c:pt>
                <c:pt idx="23">
                  <c:v>56.2</c:v>
                </c:pt>
                <c:pt idx="24">
                  <c:v>47.65</c:v>
                </c:pt>
                <c:pt idx="25">
                  <c:v>71.540000000000006</c:v>
                </c:pt>
                <c:pt idx="26">
                  <c:v>77.97</c:v>
                </c:pt>
                <c:pt idx="27">
                  <c:v>74.459999999999994</c:v>
                </c:pt>
                <c:pt idx="28">
                  <c:v>84.35</c:v>
                </c:pt>
                <c:pt idx="29">
                  <c:v>92.46</c:v>
                </c:pt>
                <c:pt idx="30">
                  <c:v>103.19</c:v>
                </c:pt>
                <c:pt idx="31">
                  <c:v>105.65</c:v>
                </c:pt>
                <c:pt idx="32">
                  <c:v>102.69</c:v>
                </c:pt>
                <c:pt idx="33">
                  <c:v>100.53</c:v>
                </c:pt>
                <c:pt idx="34">
                  <c:v>97.68</c:v>
                </c:pt>
                <c:pt idx="35">
                  <c:v>96.7</c:v>
                </c:pt>
                <c:pt idx="36">
                  <c:v>86.78</c:v>
                </c:pt>
                <c:pt idx="37">
                  <c:v>66.12</c:v>
                </c:pt>
                <c:pt idx="38">
                  <c:v>49.77</c:v>
                </c:pt>
                <c:pt idx="39">
                  <c:v>44.4</c:v>
                </c:pt>
                <c:pt idx="40">
                  <c:v>51.66</c:v>
                </c:pt>
                <c:pt idx="41">
                  <c:v>31.17</c:v>
                </c:pt>
                <c:pt idx="42">
                  <c:v>21.37</c:v>
                </c:pt>
                <c:pt idx="43">
                  <c:v>33.31</c:v>
                </c:pt>
                <c:pt idx="44">
                  <c:v>51.98</c:v>
                </c:pt>
                <c:pt idx="45">
                  <c:v>38.07</c:v>
                </c:pt>
                <c:pt idx="46">
                  <c:v>34.869999999999997</c:v>
                </c:pt>
                <c:pt idx="47">
                  <c:v>35.83</c:v>
                </c:pt>
                <c:pt idx="48">
                  <c:v>46.03</c:v>
                </c:pt>
                <c:pt idx="49">
                  <c:v>40.98</c:v>
                </c:pt>
                <c:pt idx="50">
                  <c:v>35.36</c:v>
                </c:pt>
                <c:pt idx="51">
                  <c:v>38.35</c:v>
                </c:pt>
                <c:pt idx="52">
                  <c:v>60.43</c:v>
                </c:pt>
                <c:pt idx="53">
                  <c:v>58.72</c:v>
                </c:pt>
                <c:pt idx="54">
                  <c:v>32.53</c:v>
                </c:pt>
                <c:pt idx="55">
                  <c:v>24.24</c:v>
                </c:pt>
                <c:pt idx="56">
                  <c:v>45.65</c:v>
                </c:pt>
                <c:pt idx="57">
                  <c:v>37.74</c:v>
                </c:pt>
                <c:pt idx="58">
                  <c:v>31.86</c:v>
                </c:pt>
                <c:pt idx="59">
                  <c:v>32.06</c:v>
                </c:pt>
                <c:pt idx="60">
                  <c:v>33.07</c:v>
                </c:pt>
                <c:pt idx="61">
                  <c:v>24.88</c:v>
                </c:pt>
                <c:pt idx="62">
                  <c:v>19.489999999999998</c:v>
                </c:pt>
                <c:pt idx="63">
                  <c:v>18.690000000000001</c:v>
                </c:pt>
                <c:pt idx="64">
                  <c:v>8.44</c:v>
                </c:pt>
                <c:pt idx="65">
                  <c:v>-0.98</c:v>
                </c:pt>
                <c:pt idx="66">
                  <c:v>-2.7</c:v>
                </c:pt>
                <c:pt idx="67">
                  <c:v>-6.63</c:v>
                </c:pt>
                <c:pt idx="68">
                  <c:v>-14.99</c:v>
                </c:pt>
                <c:pt idx="69">
                  <c:v>-7.93</c:v>
                </c:pt>
                <c:pt idx="70">
                  <c:v>-2.81</c:v>
                </c:pt>
                <c:pt idx="71">
                  <c:v>-4.41</c:v>
                </c:pt>
                <c:pt idx="72">
                  <c:v>-8.3800000000000008</c:v>
                </c:pt>
                <c:pt idx="73">
                  <c:v>-1.89</c:v>
                </c:pt>
                <c:pt idx="74">
                  <c:v>5.66</c:v>
                </c:pt>
                <c:pt idx="75">
                  <c:v>0.5</c:v>
                </c:pt>
                <c:pt idx="76">
                  <c:v>-4.67</c:v>
                </c:pt>
                <c:pt idx="77">
                  <c:v>2.4300000000000002</c:v>
                </c:pt>
                <c:pt idx="78">
                  <c:v>1.71</c:v>
                </c:pt>
                <c:pt idx="79">
                  <c:v>7.72</c:v>
                </c:pt>
                <c:pt idx="80">
                  <c:v>4.03</c:v>
                </c:pt>
                <c:pt idx="81">
                  <c:v>-5.05</c:v>
                </c:pt>
                <c:pt idx="82">
                  <c:v>-0.64</c:v>
                </c:pt>
                <c:pt idx="83">
                  <c:v>5.43</c:v>
                </c:pt>
                <c:pt idx="84">
                  <c:v>-0.06</c:v>
                </c:pt>
                <c:pt idx="85">
                  <c:v>-3.33</c:v>
                </c:pt>
                <c:pt idx="86">
                  <c:v>0.04</c:v>
                </c:pt>
                <c:pt idx="87">
                  <c:v>1.49</c:v>
                </c:pt>
                <c:pt idx="88">
                  <c:v>-4.25</c:v>
                </c:pt>
                <c:pt idx="89">
                  <c:v>-2.78</c:v>
                </c:pt>
                <c:pt idx="90">
                  <c:v>-1.73</c:v>
                </c:pt>
                <c:pt idx="91">
                  <c:v>-1.63</c:v>
                </c:pt>
                <c:pt idx="92">
                  <c:v>-1.71</c:v>
                </c:pt>
                <c:pt idx="93">
                  <c:v>-0.38</c:v>
                </c:pt>
                <c:pt idx="94">
                  <c:v>0.38</c:v>
                </c:pt>
                <c:pt idx="95">
                  <c:v>-1.8</c:v>
                </c:pt>
                <c:pt idx="96">
                  <c:v>-0.44</c:v>
                </c:pt>
                <c:pt idx="97">
                  <c:v>-0.55000000000000004</c:v>
                </c:pt>
                <c:pt idx="98">
                  <c:v>-1.38</c:v>
                </c:pt>
                <c:pt idx="99">
                  <c:v>-2.11</c:v>
                </c:pt>
                <c:pt idx="100">
                  <c:v>-0.56999999999999995</c:v>
                </c:pt>
                <c:pt idx="101">
                  <c:v>-2.06</c:v>
                </c:pt>
                <c:pt idx="102">
                  <c:v>-1.36</c:v>
                </c:pt>
                <c:pt idx="103">
                  <c:v>-0.93</c:v>
                </c:pt>
                <c:pt idx="104">
                  <c:v>0.35</c:v>
                </c:pt>
                <c:pt idx="105">
                  <c:v>-0.52</c:v>
                </c:pt>
                <c:pt idx="106">
                  <c:v>-0.11</c:v>
                </c:pt>
                <c:pt idx="107">
                  <c:v>0.98</c:v>
                </c:pt>
                <c:pt idx="108">
                  <c:v>-0.41</c:v>
                </c:pt>
                <c:pt idx="109">
                  <c:v>-0.9</c:v>
                </c:pt>
                <c:pt idx="110">
                  <c:v>-0.84</c:v>
                </c:pt>
                <c:pt idx="111">
                  <c:v>-0.35</c:v>
                </c:pt>
                <c:pt idx="112">
                  <c:v>0.82</c:v>
                </c:pt>
                <c:pt idx="113">
                  <c:v>0.4</c:v>
                </c:pt>
                <c:pt idx="114">
                  <c:v>1.33</c:v>
                </c:pt>
                <c:pt idx="115">
                  <c:v>0.37</c:v>
                </c:pt>
                <c:pt idx="116">
                  <c:v>3.75</c:v>
                </c:pt>
                <c:pt idx="117">
                  <c:v>7.59</c:v>
                </c:pt>
                <c:pt idx="118">
                  <c:v>7.17</c:v>
                </c:pt>
                <c:pt idx="119">
                  <c:v>3.31</c:v>
                </c:pt>
                <c:pt idx="120">
                  <c:v>2.5</c:v>
                </c:pt>
                <c:pt idx="121">
                  <c:v>5.33</c:v>
                </c:pt>
                <c:pt idx="122">
                  <c:v>6.95</c:v>
                </c:pt>
                <c:pt idx="123">
                  <c:v>4.78</c:v>
                </c:pt>
                <c:pt idx="124">
                  <c:v>5.69</c:v>
                </c:pt>
                <c:pt idx="125">
                  <c:v>5.27</c:v>
                </c:pt>
                <c:pt idx="126">
                  <c:v>2.0299999999999998</c:v>
                </c:pt>
                <c:pt idx="127">
                  <c:v>-0.56999999999999995</c:v>
                </c:pt>
                <c:pt idx="128">
                  <c:v>0</c:v>
                </c:pt>
                <c:pt idx="129">
                  <c:v>-7.18</c:v>
                </c:pt>
                <c:pt idx="130">
                  <c:v>-11.73</c:v>
                </c:pt>
                <c:pt idx="131">
                  <c:v>-3.33</c:v>
                </c:pt>
                <c:pt idx="132">
                  <c:v>6.7</c:v>
                </c:pt>
                <c:pt idx="133">
                  <c:v>0.59</c:v>
                </c:pt>
                <c:pt idx="134">
                  <c:v>-34.380000000000003</c:v>
                </c:pt>
                <c:pt idx="135">
                  <c:v>-33.97</c:v>
                </c:pt>
                <c:pt idx="136">
                  <c:v>9.42</c:v>
                </c:pt>
                <c:pt idx="137">
                  <c:v>15.51</c:v>
                </c:pt>
                <c:pt idx="138">
                  <c:v>-19.239999999999998</c:v>
                </c:pt>
                <c:pt idx="139">
                  <c:v>-16.22</c:v>
                </c:pt>
                <c:pt idx="140">
                  <c:v>-2.99</c:v>
                </c:pt>
                <c:pt idx="141">
                  <c:v>-1.31</c:v>
                </c:pt>
                <c:pt idx="142">
                  <c:v>-4.57</c:v>
                </c:pt>
                <c:pt idx="143">
                  <c:v>-0.2</c:v>
                </c:pt>
                <c:pt idx="144">
                  <c:v>9.8800000000000008</c:v>
                </c:pt>
                <c:pt idx="145">
                  <c:v>26.29</c:v>
                </c:pt>
                <c:pt idx="146">
                  <c:v>16.12</c:v>
                </c:pt>
                <c:pt idx="147">
                  <c:v>10.14</c:v>
                </c:pt>
                <c:pt idx="148">
                  <c:v>8.58</c:v>
                </c:pt>
                <c:pt idx="149">
                  <c:v>42.17</c:v>
                </c:pt>
                <c:pt idx="150">
                  <c:v>13.22</c:v>
                </c:pt>
                <c:pt idx="151">
                  <c:v>-17.21</c:v>
                </c:pt>
                <c:pt idx="152">
                  <c:v>-4.99</c:v>
                </c:pt>
                <c:pt idx="153">
                  <c:v>6.33</c:v>
                </c:pt>
                <c:pt idx="154">
                  <c:v>-0.17</c:v>
                </c:pt>
                <c:pt idx="155">
                  <c:v>-0.49</c:v>
                </c:pt>
                <c:pt idx="156">
                  <c:v>-18.579999999999998</c:v>
                </c:pt>
                <c:pt idx="157">
                  <c:v>-31.31</c:v>
                </c:pt>
                <c:pt idx="158">
                  <c:v>-42.11</c:v>
                </c:pt>
                <c:pt idx="159">
                  <c:v>-24.87</c:v>
                </c:pt>
                <c:pt idx="160">
                  <c:v>-15.76</c:v>
                </c:pt>
                <c:pt idx="161">
                  <c:v>-44.44</c:v>
                </c:pt>
                <c:pt idx="162">
                  <c:v>-49.83</c:v>
                </c:pt>
                <c:pt idx="163">
                  <c:v>0.76</c:v>
                </c:pt>
                <c:pt idx="164">
                  <c:v>12.78</c:v>
                </c:pt>
                <c:pt idx="165">
                  <c:v>-11.96</c:v>
                </c:pt>
                <c:pt idx="166">
                  <c:v>-17.88</c:v>
                </c:pt>
                <c:pt idx="167">
                  <c:v>1.89</c:v>
                </c:pt>
                <c:pt idx="168">
                  <c:v>4.32</c:v>
                </c:pt>
                <c:pt idx="169">
                  <c:v>-9.31</c:v>
                </c:pt>
                <c:pt idx="170">
                  <c:v>-2.58</c:v>
                </c:pt>
                <c:pt idx="171">
                  <c:v>3.62</c:v>
                </c:pt>
                <c:pt idx="172">
                  <c:v>6.47</c:v>
                </c:pt>
                <c:pt idx="173">
                  <c:v>12.01</c:v>
                </c:pt>
                <c:pt idx="174">
                  <c:v>-1.68</c:v>
                </c:pt>
                <c:pt idx="175">
                  <c:v>9.0500000000000007</c:v>
                </c:pt>
                <c:pt idx="176">
                  <c:v>19.95</c:v>
                </c:pt>
                <c:pt idx="177">
                  <c:v>17.45</c:v>
                </c:pt>
                <c:pt idx="178">
                  <c:v>16.59</c:v>
                </c:pt>
                <c:pt idx="179">
                  <c:v>11.31</c:v>
                </c:pt>
                <c:pt idx="180">
                  <c:v>2.95</c:v>
                </c:pt>
                <c:pt idx="181">
                  <c:v>-2.09</c:v>
                </c:pt>
                <c:pt idx="182">
                  <c:v>0.72</c:v>
                </c:pt>
                <c:pt idx="183">
                  <c:v>-0.64</c:v>
                </c:pt>
                <c:pt idx="184">
                  <c:v>-8.3699999999999992</c:v>
                </c:pt>
                <c:pt idx="185">
                  <c:v>-7.74</c:v>
                </c:pt>
                <c:pt idx="186">
                  <c:v>6.81</c:v>
                </c:pt>
                <c:pt idx="187">
                  <c:v>4</c:v>
                </c:pt>
                <c:pt idx="188">
                  <c:v>1.05</c:v>
                </c:pt>
                <c:pt idx="189">
                  <c:v>4.47</c:v>
                </c:pt>
                <c:pt idx="190">
                  <c:v>9.48</c:v>
                </c:pt>
                <c:pt idx="191">
                  <c:v>8.27</c:v>
                </c:pt>
                <c:pt idx="192">
                  <c:v>8.67</c:v>
                </c:pt>
                <c:pt idx="193">
                  <c:v>11.33</c:v>
                </c:pt>
                <c:pt idx="194">
                  <c:v>12.84</c:v>
                </c:pt>
                <c:pt idx="195">
                  <c:v>7.14</c:v>
                </c:pt>
                <c:pt idx="196">
                  <c:v>0.99</c:v>
                </c:pt>
                <c:pt idx="197">
                  <c:v>3.88</c:v>
                </c:pt>
                <c:pt idx="198">
                  <c:v>4.55</c:v>
                </c:pt>
                <c:pt idx="199">
                  <c:v>1.01</c:v>
                </c:pt>
                <c:pt idx="200">
                  <c:v>0.43</c:v>
                </c:pt>
                <c:pt idx="201">
                  <c:v>2.4700000000000002</c:v>
                </c:pt>
                <c:pt idx="202">
                  <c:v>3.8</c:v>
                </c:pt>
                <c:pt idx="203">
                  <c:v>7.69</c:v>
                </c:pt>
                <c:pt idx="204">
                  <c:v>23.16</c:v>
                </c:pt>
                <c:pt idx="205">
                  <c:v>-0.49</c:v>
                </c:pt>
                <c:pt idx="206">
                  <c:v>-17.12</c:v>
                </c:pt>
                <c:pt idx="207">
                  <c:v>-20.23</c:v>
                </c:pt>
                <c:pt idx="208">
                  <c:v>-4.83</c:v>
                </c:pt>
                <c:pt idx="209">
                  <c:v>7.19</c:v>
                </c:pt>
                <c:pt idx="210">
                  <c:v>-11.28</c:v>
                </c:pt>
                <c:pt idx="211">
                  <c:v>-3.36</c:v>
                </c:pt>
                <c:pt idx="212">
                  <c:v>-0.61</c:v>
                </c:pt>
                <c:pt idx="213">
                  <c:v>-16.510000000000002</c:v>
                </c:pt>
                <c:pt idx="214">
                  <c:v>-16.96</c:v>
                </c:pt>
                <c:pt idx="215">
                  <c:v>10.06</c:v>
                </c:pt>
                <c:pt idx="216">
                  <c:v>4.96</c:v>
                </c:pt>
                <c:pt idx="217">
                  <c:v>-3.96</c:v>
                </c:pt>
                <c:pt idx="218">
                  <c:v>-1.91</c:v>
                </c:pt>
                <c:pt idx="219">
                  <c:v>2.21</c:v>
                </c:pt>
                <c:pt idx="220">
                  <c:v>4.07</c:v>
                </c:pt>
                <c:pt idx="221">
                  <c:v>21.59</c:v>
                </c:pt>
                <c:pt idx="222">
                  <c:v>41.83</c:v>
                </c:pt>
                <c:pt idx="223">
                  <c:v>13.97</c:v>
                </c:pt>
                <c:pt idx="224">
                  <c:v>-12.37</c:v>
                </c:pt>
                <c:pt idx="225">
                  <c:v>-17.440000000000001</c:v>
                </c:pt>
                <c:pt idx="226">
                  <c:v>22.99</c:v>
                </c:pt>
                <c:pt idx="227">
                  <c:v>12.87</c:v>
                </c:pt>
                <c:pt idx="228">
                  <c:v>-4.22</c:v>
                </c:pt>
                <c:pt idx="229">
                  <c:v>-11.45</c:v>
                </c:pt>
                <c:pt idx="230">
                  <c:v>4.4400000000000004</c:v>
                </c:pt>
                <c:pt idx="231">
                  <c:v>0.47</c:v>
                </c:pt>
                <c:pt idx="232">
                  <c:v>-0.02</c:v>
                </c:pt>
                <c:pt idx="233">
                  <c:v>4.9800000000000004</c:v>
                </c:pt>
                <c:pt idx="234">
                  <c:v>7.57</c:v>
                </c:pt>
                <c:pt idx="235">
                  <c:v>-5.36</c:v>
                </c:pt>
                <c:pt idx="236">
                  <c:v>-17.48</c:v>
                </c:pt>
                <c:pt idx="237">
                  <c:v>-10.050000000000001</c:v>
                </c:pt>
                <c:pt idx="238">
                  <c:v>2.69</c:v>
                </c:pt>
                <c:pt idx="239">
                  <c:v>14.01</c:v>
                </c:pt>
                <c:pt idx="240">
                  <c:v>-8.4</c:v>
                </c:pt>
                <c:pt idx="241">
                  <c:v>-16.52</c:v>
                </c:pt>
                <c:pt idx="242">
                  <c:v>-20.96</c:v>
                </c:pt>
                <c:pt idx="243">
                  <c:v>-28.51</c:v>
                </c:pt>
                <c:pt idx="244">
                  <c:v>-20.98</c:v>
                </c:pt>
                <c:pt idx="245">
                  <c:v>-14.23</c:v>
                </c:pt>
                <c:pt idx="246">
                  <c:v>-15.93</c:v>
                </c:pt>
                <c:pt idx="247">
                  <c:v>-13.57</c:v>
                </c:pt>
                <c:pt idx="248">
                  <c:v>-5.04</c:v>
                </c:pt>
                <c:pt idx="249">
                  <c:v>0.69</c:v>
                </c:pt>
                <c:pt idx="250">
                  <c:v>3.2</c:v>
                </c:pt>
                <c:pt idx="251">
                  <c:v>17.54</c:v>
                </c:pt>
                <c:pt idx="252">
                  <c:v>18.440000000000001</c:v>
                </c:pt>
                <c:pt idx="253">
                  <c:v>15.94</c:v>
                </c:pt>
                <c:pt idx="254">
                  <c:v>18.23</c:v>
                </c:pt>
                <c:pt idx="255">
                  <c:v>25.27</c:v>
                </c:pt>
                <c:pt idx="256">
                  <c:v>14.66</c:v>
                </c:pt>
                <c:pt idx="257">
                  <c:v>3.94</c:v>
                </c:pt>
                <c:pt idx="258">
                  <c:v>0.23</c:v>
                </c:pt>
                <c:pt idx="259">
                  <c:v>1.22</c:v>
                </c:pt>
                <c:pt idx="260">
                  <c:v>-6.22</c:v>
                </c:pt>
                <c:pt idx="261">
                  <c:v>-15.82</c:v>
                </c:pt>
                <c:pt idx="262">
                  <c:v>-5.25</c:v>
                </c:pt>
                <c:pt idx="263">
                  <c:v>1.48</c:v>
                </c:pt>
                <c:pt idx="264">
                  <c:v>-6.22</c:v>
                </c:pt>
                <c:pt idx="265">
                  <c:v>-8</c:v>
                </c:pt>
                <c:pt idx="266">
                  <c:v>-1.24</c:v>
                </c:pt>
                <c:pt idx="267">
                  <c:v>-0.8</c:v>
                </c:pt>
                <c:pt idx="268">
                  <c:v>-1.1299999999999999</c:v>
                </c:pt>
                <c:pt idx="269">
                  <c:v>0.15</c:v>
                </c:pt>
                <c:pt idx="270">
                  <c:v>1.71</c:v>
                </c:pt>
                <c:pt idx="271">
                  <c:v>2.41</c:v>
                </c:pt>
                <c:pt idx="272">
                  <c:v>1.91</c:v>
                </c:pt>
                <c:pt idx="273">
                  <c:v>1.39</c:v>
                </c:pt>
                <c:pt idx="274">
                  <c:v>1.53</c:v>
                </c:pt>
                <c:pt idx="275">
                  <c:v>1.68</c:v>
                </c:pt>
                <c:pt idx="276">
                  <c:v>0.7</c:v>
                </c:pt>
                <c:pt idx="277">
                  <c:v>3.04</c:v>
                </c:pt>
                <c:pt idx="278">
                  <c:v>-0.15</c:v>
                </c:pt>
                <c:pt idx="279">
                  <c:v>0.43</c:v>
                </c:pt>
                <c:pt idx="280">
                  <c:v>-0.81</c:v>
                </c:pt>
                <c:pt idx="281">
                  <c:v>-4.1100000000000003</c:v>
                </c:pt>
                <c:pt idx="282">
                  <c:v>-7.67</c:v>
                </c:pt>
                <c:pt idx="283">
                  <c:v>-12.44</c:v>
                </c:pt>
                <c:pt idx="284">
                  <c:v>-18.02</c:v>
                </c:pt>
                <c:pt idx="285">
                  <c:v>-26.38</c:v>
                </c:pt>
                <c:pt idx="286">
                  <c:v>-26.51</c:v>
                </c:pt>
                <c:pt idx="287">
                  <c:v>-27.79</c:v>
                </c:pt>
                <c:pt idx="288">
                  <c:v>-26.75</c:v>
                </c:pt>
                <c:pt idx="289">
                  <c:v>-28.44</c:v>
                </c:pt>
                <c:pt idx="290">
                  <c:v>-28.7</c:v>
                </c:pt>
                <c:pt idx="291">
                  <c:v>-26.51</c:v>
                </c:pt>
                <c:pt idx="292">
                  <c:v>-20.9</c:v>
                </c:pt>
                <c:pt idx="293">
                  <c:v>-14.66</c:v>
                </c:pt>
                <c:pt idx="294">
                  <c:v>-8.89</c:v>
                </c:pt>
                <c:pt idx="295">
                  <c:v>-7.28</c:v>
                </c:pt>
                <c:pt idx="296">
                  <c:v>1.77</c:v>
                </c:pt>
                <c:pt idx="297">
                  <c:v>6.2</c:v>
                </c:pt>
                <c:pt idx="298">
                  <c:v>6.56</c:v>
                </c:pt>
                <c:pt idx="299">
                  <c:v>8.4700000000000006</c:v>
                </c:pt>
                <c:pt idx="300">
                  <c:v>10.15</c:v>
                </c:pt>
                <c:pt idx="301">
                  <c:v>9.56</c:v>
                </c:pt>
                <c:pt idx="302">
                  <c:v>7.8</c:v>
                </c:pt>
                <c:pt idx="303">
                  <c:v>9.24</c:v>
                </c:pt>
                <c:pt idx="304">
                  <c:v>20.81</c:v>
                </c:pt>
                <c:pt idx="305">
                  <c:v>18.260000000000002</c:v>
                </c:pt>
                <c:pt idx="306">
                  <c:v>14.72</c:v>
                </c:pt>
                <c:pt idx="307">
                  <c:v>12.01</c:v>
                </c:pt>
                <c:pt idx="308">
                  <c:v>10.49</c:v>
                </c:pt>
                <c:pt idx="309">
                  <c:v>10.039999999999999</c:v>
                </c:pt>
                <c:pt idx="310">
                  <c:v>9.8000000000000007</c:v>
                </c:pt>
                <c:pt idx="311">
                  <c:v>19.36</c:v>
                </c:pt>
                <c:pt idx="312">
                  <c:v>19.66</c:v>
                </c:pt>
                <c:pt idx="313">
                  <c:v>11.86</c:v>
                </c:pt>
                <c:pt idx="314">
                  <c:v>13.92</c:v>
                </c:pt>
                <c:pt idx="315">
                  <c:v>17.489999999999998</c:v>
                </c:pt>
                <c:pt idx="316">
                  <c:v>18.78</c:v>
                </c:pt>
                <c:pt idx="317">
                  <c:v>16.93</c:v>
                </c:pt>
                <c:pt idx="318">
                  <c:v>15.62</c:v>
                </c:pt>
                <c:pt idx="319">
                  <c:v>15.59</c:v>
                </c:pt>
                <c:pt idx="320">
                  <c:v>12.49</c:v>
                </c:pt>
                <c:pt idx="321">
                  <c:v>7.98</c:v>
                </c:pt>
                <c:pt idx="322">
                  <c:v>5.51</c:v>
                </c:pt>
                <c:pt idx="323">
                  <c:v>3.57</c:v>
                </c:pt>
                <c:pt idx="324">
                  <c:v>3.51</c:v>
                </c:pt>
                <c:pt idx="325">
                  <c:v>1.53</c:v>
                </c:pt>
                <c:pt idx="326">
                  <c:v>-1.99</c:v>
                </c:pt>
                <c:pt idx="327">
                  <c:v>-9.8000000000000007</c:v>
                </c:pt>
                <c:pt idx="328">
                  <c:v>-18.920000000000002</c:v>
                </c:pt>
                <c:pt idx="329">
                  <c:v>-14.06</c:v>
                </c:pt>
                <c:pt idx="330">
                  <c:v>-9.8000000000000007</c:v>
                </c:pt>
                <c:pt idx="331">
                  <c:v>-19.77</c:v>
                </c:pt>
                <c:pt idx="332">
                  <c:v>-37.799999999999997</c:v>
                </c:pt>
                <c:pt idx="333">
                  <c:v>-11.62</c:v>
                </c:pt>
                <c:pt idx="334">
                  <c:v>16</c:v>
                </c:pt>
                <c:pt idx="335">
                  <c:v>1.45</c:v>
                </c:pt>
                <c:pt idx="336">
                  <c:v>-1.88</c:v>
                </c:pt>
                <c:pt idx="337">
                  <c:v>13.13</c:v>
                </c:pt>
                <c:pt idx="338">
                  <c:v>4.37</c:v>
                </c:pt>
                <c:pt idx="339">
                  <c:v>6.4</c:v>
                </c:pt>
                <c:pt idx="340">
                  <c:v>5.83</c:v>
                </c:pt>
                <c:pt idx="341">
                  <c:v>5.2</c:v>
                </c:pt>
                <c:pt idx="342">
                  <c:v>1.3</c:v>
                </c:pt>
                <c:pt idx="343">
                  <c:v>5.78</c:v>
                </c:pt>
                <c:pt idx="344">
                  <c:v>6.07</c:v>
                </c:pt>
                <c:pt idx="345">
                  <c:v>-2.14</c:v>
                </c:pt>
                <c:pt idx="346">
                  <c:v>-4.37</c:v>
                </c:pt>
                <c:pt idx="347">
                  <c:v>1.92</c:v>
                </c:pt>
                <c:pt idx="348">
                  <c:v>-4.34</c:v>
                </c:pt>
                <c:pt idx="349">
                  <c:v>10.11</c:v>
                </c:pt>
                <c:pt idx="350">
                  <c:v>-4.22</c:v>
                </c:pt>
                <c:pt idx="351">
                  <c:v>12.23</c:v>
                </c:pt>
                <c:pt idx="352">
                  <c:v>-3.53</c:v>
                </c:pt>
                <c:pt idx="353">
                  <c:v>4.4000000000000004</c:v>
                </c:pt>
                <c:pt idx="354">
                  <c:v>-2.66</c:v>
                </c:pt>
                <c:pt idx="355">
                  <c:v>0.99</c:v>
                </c:pt>
                <c:pt idx="356">
                  <c:v>-1.77</c:v>
                </c:pt>
                <c:pt idx="357">
                  <c:v>-6.05</c:v>
                </c:pt>
                <c:pt idx="358">
                  <c:v>-8.4600000000000009</c:v>
                </c:pt>
                <c:pt idx="359">
                  <c:v>-7.62</c:v>
                </c:pt>
                <c:pt idx="360">
                  <c:v>-9.3800000000000008</c:v>
                </c:pt>
                <c:pt idx="361">
                  <c:v>-4.78</c:v>
                </c:pt>
                <c:pt idx="362">
                  <c:v>-8.66</c:v>
                </c:pt>
                <c:pt idx="363">
                  <c:v>0.26</c:v>
                </c:pt>
                <c:pt idx="364">
                  <c:v>1.69</c:v>
                </c:pt>
                <c:pt idx="365">
                  <c:v>3.77</c:v>
                </c:pt>
                <c:pt idx="366">
                  <c:v>3.65</c:v>
                </c:pt>
                <c:pt idx="367">
                  <c:v>3.11</c:v>
                </c:pt>
                <c:pt idx="368">
                  <c:v>4.9000000000000004</c:v>
                </c:pt>
                <c:pt idx="369">
                  <c:v>3.51</c:v>
                </c:pt>
                <c:pt idx="370">
                  <c:v>1.95</c:v>
                </c:pt>
                <c:pt idx="371">
                  <c:v>6.07</c:v>
                </c:pt>
                <c:pt idx="372">
                  <c:v>-0.12</c:v>
                </c:pt>
                <c:pt idx="373">
                  <c:v>-1.62</c:v>
                </c:pt>
                <c:pt idx="374">
                  <c:v>-0.03</c:v>
                </c:pt>
                <c:pt idx="375">
                  <c:v>3.94</c:v>
                </c:pt>
                <c:pt idx="376">
                  <c:v>4.18</c:v>
                </c:pt>
                <c:pt idx="377">
                  <c:v>5.1100000000000003</c:v>
                </c:pt>
                <c:pt idx="378">
                  <c:v>2.96</c:v>
                </c:pt>
                <c:pt idx="379">
                  <c:v>5.14</c:v>
                </c:pt>
                <c:pt idx="380">
                  <c:v>6.12</c:v>
                </c:pt>
                <c:pt idx="381">
                  <c:v>7.88</c:v>
                </c:pt>
                <c:pt idx="382">
                  <c:v>1.97</c:v>
                </c:pt>
                <c:pt idx="383">
                  <c:v>6.01</c:v>
                </c:pt>
                <c:pt idx="384">
                  <c:v>-0.47</c:v>
                </c:pt>
                <c:pt idx="385">
                  <c:v>3.24</c:v>
                </c:pt>
                <c:pt idx="386">
                  <c:v>1.72</c:v>
                </c:pt>
                <c:pt idx="387">
                  <c:v>7.0000000000000007E-2</c:v>
                </c:pt>
                <c:pt idx="388">
                  <c:v>-1.77</c:v>
                </c:pt>
                <c:pt idx="389">
                  <c:v>-7.22</c:v>
                </c:pt>
                <c:pt idx="390">
                  <c:v>-9.76</c:v>
                </c:pt>
                <c:pt idx="391">
                  <c:v>-4.17</c:v>
                </c:pt>
                <c:pt idx="392">
                  <c:v>-3.94</c:v>
                </c:pt>
                <c:pt idx="393">
                  <c:v>-2.06</c:v>
                </c:pt>
                <c:pt idx="394">
                  <c:v>-3.41</c:v>
                </c:pt>
                <c:pt idx="395">
                  <c:v>2.41</c:v>
                </c:pt>
                <c:pt idx="396">
                  <c:v>1.1599999999999999</c:v>
                </c:pt>
                <c:pt idx="397">
                  <c:v>-3.16</c:v>
                </c:pt>
                <c:pt idx="398">
                  <c:v>-2.15</c:v>
                </c:pt>
                <c:pt idx="399">
                  <c:v>5.49</c:v>
                </c:pt>
                <c:pt idx="400">
                  <c:v>12.69</c:v>
                </c:pt>
                <c:pt idx="401">
                  <c:v>2.3199999999999998</c:v>
                </c:pt>
                <c:pt idx="402">
                  <c:v>-9.1199999999999992</c:v>
                </c:pt>
                <c:pt idx="403">
                  <c:v>-6.32</c:v>
                </c:pt>
                <c:pt idx="404">
                  <c:v>2.15</c:v>
                </c:pt>
                <c:pt idx="405">
                  <c:v>0.26</c:v>
                </c:pt>
                <c:pt idx="406">
                  <c:v>-7.73</c:v>
                </c:pt>
                <c:pt idx="407">
                  <c:v>-3.31</c:v>
                </c:pt>
                <c:pt idx="408">
                  <c:v>-2.29</c:v>
                </c:pt>
                <c:pt idx="409">
                  <c:v>-4.46</c:v>
                </c:pt>
                <c:pt idx="410">
                  <c:v>-3.82</c:v>
                </c:pt>
                <c:pt idx="411">
                  <c:v>-2.76</c:v>
                </c:pt>
                <c:pt idx="412">
                  <c:v>-7.99</c:v>
                </c:pt>
                <c:pt idx="413">
                  <c:v>-1.47</c:v>
                </c:pt>
                <c:pt idx="414">
                  <c:v>-3.28</c:v>
                </c:pt>
                <c:pt idx="415">
                  <c:v>-2.99</c:v>
                </c:pt>
                <c:pt idx="416">
                  <c:v>-3.68</c:v>
                </c:pt>
                <c:pt idx="417">
                  <c:v>-2.61</c:v>
                </c:pt>
                <c:pt idx="418">
                  <c:v>-2.0299999999999998</c:v>
                </c:pt>
                <c:pt idx="419">
                  <c:v>-1.85</c:v>
                </c:pt>
                <c:pt idx="420">
                  <c:v>-2.23</c:v>
                </c:pt>
                <c:pt idx="421">
                  <c:v>-1.34</c:v>
                </c:pt>
                <c:pt idx="422">
                  <c:v>-1.74</c:v>
                </c:pt>
                <c:pt idx="423">
                  <c:v>-1.85</c:v>
                </c:pt>
                <c:pt idx="424">
                  <c:v>-1.71</c:v>
                </c:pt>
                <c:pt idx="425">
                  <c:v>-0.76</c:v>
                </c:pt>
                <c:pt idx="426">
                  <c:v>-2.15</c:v>
                </c:pt>
                <c:pt idx="427">
                  <c:v>-1.86</c:v>
                </c:pt>
                <c:pt idx="428">
                  <c:v>-1.19</c:v>
                </c:pt>
                <c:pt idx="429">
                  <c:v>-1.77</c:v>
                </c:pt>
                <c:pt idx="430">
                  <c:v>-2.2000000000000002</c:v>
                </c:pt>
                <c:pt idx="431">
                  <c:v>-2.73</c:v>
                </c:pt>
                <c:pt idx="432">
                  <c:v>-2.83</c:v>
                </c:pt>
                <c:pt idx="433">
                  <c:v>-4.32</c:v>
                </c:pt>
                <c:pt idx="434">
                  <c:v>-4.12</c:v>
                </c:pt>
                <c:pt idx="435">
                  <c:v>-3.18</c:v>
                </c:pt>
                <c:pt idx="436">
                  <c:v>-4.4000000000000004</c:v>
                </c:pt>
                <c:pt idx="437">
                  <c:v>-5.01</c:v>
                </c:pt>
                <c:pt idx="438">
                  <c:v>-5.7</c:v>
                </c:pt>
                <c:pt idx="439">
                  <c:v>-6</c:v>
                </c:pt>
                <c:pt idx="440">
                  <c:v>-5.86</c:v>
                </c:pt>
                <c:pt idx="441">
                  <c:v>-3.94</c:v>
                </c:pt>
                <c:pt idx="442">
                  <c:v>-3.02</c:v>
                </c:pt>
                <c:pt idx="443">
                  <c:v>-2.46</c:v>
                </c:pt>
                <c:pt idx="444">
                  <c:v>-2.1800000000000002</c:v>
                </c:pt>
                <c:pt idx="445">
                  <c:v>-0.75</c:v>
                </c:pt>
                <c:pt idx="446">
                  <c:v>-1.89</c:v>
                </c:pt>
                <c:pt idx="447">
                  <c:v>-1.8</c:v>
                </c:pt>
                <c:pt idx="448">
                  <c:v>-0.56999999999999995</c:v>
                </c:pt>
                <c:pt idx="449">
                  <c:v>-0.46</c:v>
                </c:pt>
                <c:pt idx="450">
                  <c:v>-1.91</c:v>
                </c:pt>
                <c:pt idx="451">
                  <c:v>-5.57</c:v>
                </c:pt>
                <c:pt idx="452">
                  <c:v>-0.54</c:v>
                </c:pt>
                <c:pt idx="453">
                  <c:v>-4.66</c:v>
                </c:pt>
                <c:pt idx="454">
                  <c:v>-3.47</c:v>
                </c:pt>
                <c:pt idx="455">
                  <c:v>-4.46</c:v>
                </c:pt>
                <c:pt idx="456">
                  <c:v>-3.19</c:v>
                </c:pt>
                <c:pt idx="457">
                  <c:v>-4.4000000000000004</c:v>
                </c:pt>
                <c:pt idx="458">
                  <c:v>-2.66</c:v>
                </c:pt>
                <c:pt idx="459">
                  <c:v>0.46</c:v>
                </c:pt>
                <c:pt idx="460">
                  <c:v>1.6</c:v>
                </c:pt>
                <c:pt idx="461">
                  <c:v>1.98</c:v>
                </c:pt>
                <c:pt idx="462">
                  <c:v>2.4900000000000002</c:v>
                </c:pt>
                <c:pt idx="463">
                  <c:v>3.56</c:v>
                </c:pt>
                <c:pt idx="464">
                  <c:v>2.27</c:v>
                </c:pt>
                <c:pt idx="465">
                  <c:v>1.68</c:v>
                </c:pt>
                <c:pt idx="466">
                  <c:v>0.44</c:v>
                </c:pt>
                <c:pt idx="467">
                  <c:v>-1.18</c:v>
                </c:pt>
                <c:pt idx="468">
                  <c:v>-5.0199999999999996</c:v>
                </c:pt>
                <c:pt idx="469">
                  <c:v>-6.23</c:v>
                </c:pt>
                <c:pt idx="470">
                  <c:v>-6.73</c:v>
                </c:pt>
                <c:pt idx="471">
                  <c:v>-7.22</c:v>
                </c:pt>
                <c:pt idx="472">
                  <c:v>-4.6900000000000004</c:v>
                </c:pt>
                <c:pt idx="473">
                  <c:v>4.55</c:v>
                </c:pt>
                <c:pt idx="474">
                  <c:v>1.08</c:v>
                </c:pt>
                <c:pt idx="475">
                  <c:v>1.83</c:v>
                </c:pt>
                <c:pt idx="476">
                  <c:v>10.87</c:v>
                </c:pt>
                <c:pt idx="477">
                  <c:v>19.36</c:v>
                </c:pt>
                <c:pt idx="478">
                  <c:v>12.32</c:v>
                </c:pt>
                <c:pt idx="479">
                  <c:v>10.82</c:v>
                </c:pt>
                <c:pt idx="480">
                  <c:v>13.91</c:v>
                </c:pt>
                <c:pt idx="481">
                  <c:v>8.3800000000000008</c:v>
                </c:pt>
                <c:pt idx="482">
                  <c:v>6.56</c:v>
                </c:pt>
                <c:pt idx="483">
                  <c:v>12.14</c:v>
                </c:pt>
                <c:pt idx="484">
                  <c:v>7.19</c:v>
                </c:pt>
                <c:pt idx="485">
                  <c:v>3.56</c:v>
                </c:pt>
                <c:pt idx="486">
                  <c:v>3.24</c:v>
                </c:pt>
                <c:pt idx="487">
                  <c:v>5.1100000000000003</c:v>
                </c:pt>
                <c:pt idx="488">
                  <c:v>5.48</c:v>
                </c:pt>
                <c:pt idx="489">
                  <c:v>1.65</c:v>
                </c:pt>
                <c:pt idx="490">
                  <c:v>-9.31</c:v>
                </c:pt>
                <c:pt idx="491">
                  <c:v>-2.99</c:v>
                </c:pt>
                <c:pt idx="492">
                  <c:v>-2.08</c:v>
                </c:pt>
                <c:pt idx="493">
                  <c:v>-0.34</c:v>
                </c:pt>
                <c:pt idx="494">
                  <c:v>-4.2</c:v>
                </c:pt>
                <c:pt idx="495">
                  <c:v>-2.89</c:v>
                </c:pt>
                <c:pt idx="496">
                  <c:v>-2.87</c:v>
                </c:pt>
                <c:pt idx="497">
                  <c:v>-4.9800000000000004</c:v>
                </c:pt>
                <c:pt idx="498">
                  <c:v>-0.37</c:v>
                </c:pt>
                <c:pt idx="499">
                  <c:v>-0.61</c:v>
                </c:pt>
                <c:pt idx="500">
                  <c:v>0.04</c:v>
                </c:pt>
                <c:pt idx="501">
                  <c:v>2</c:v>
                </c:pt>
                <c:pt idx="502">
                  <c:v>4.58</c:v>
                </c:pt>
                <c:pt idx="503">
                  <c:v>6.07</c:v>
                </c:pt>
                <c:pt idx="504">
                  <c:v>7.68</c:v>
                </c:pt>
                <c:pt idx="505">
                  <c:v>8.84</c:v>
                </c:pt>
                <c:pt idx="506">
                  <c:v>9.82</c:v>
                </c:pt>
                <c:pt idx="507">
                  <c:v>8.7799999999999994</c:v>
                </c:pt>
                <c:pt idx="508">
                  <c:v>10.32</c:v>
                </c:pt>
                <c:pt idx="509">
                  <c:v>7.6</c:v>
                </c:pt>
                <c:pt idx="510">
                  <c:v>7.72</c:v>
                </c:pt>
                <c:pt idx="511">
                  <c:v>6.85</c:v>
                </c:pt>
                <c:pt idx="512">
                  <c:v>5.04</c:v>
                </c:pt>
                <c:pt idx="513">
                  <c:v>3.08</c:v>
                </c:pt>
                <c:pt idx="514">
                  <c:v>-0.49</c:v>
                </c:pt>
                <c:pt idx="515">
                  <c:v>-4.57</c:v>
                </c:pt>
                <c:pt idx="516">
                  <c:v>-6.67</c:v>
                </c:pt>
                <c:pt idx="517">
                  <c:v>4.49</c:v>
                </c:pt>
                <c:pt idx="518">
                  <c:v>6.96</c:v>
                </c:pt>
                <c:pt idx="519">
                  <c:v>-16.059999999999999</c:v>
                </c:pt>
                <c:pt idx="520">
                  <c:v>9.7100000000000009</c:v>
                </c:pt>
                <c:pt idx="521">
                  <c:v>25.85</c:v>
                </c:pt>
                <c:pt idx="522">
                  <c:v>53.95</c:v>
                </c:pt>
                <c:pt idx="523">
                  <c:v>57.07</c:v>
                </c:pt>
                <c:pt idx="524">
                  <c:v>-16.98</c:v>
                </c:pt>
                <c:pt idx="525">
                  <c:v>25.72</c:v>
                </c:pt>
                <c:pt idx="526">
                  <c:v>11.69</c:v>
                </c:pt>
                <c:pt idx="527">
                  <c:v>-1.25</c:v>
                </c:pt>
                <c:pt idx="528">
                  <c:v>-26</c:v>
                </c:pt>
                <c:pt idx="529">
                  <c:v>-69.09</c:v>
                </c:pt>
                <c:pt idx="530">
                  <c:v>-51.22</c:v>
                </c:pt>
                <c:pt idx="531">
                  <c:v>-26.57</c:v>
                </c:pt>
                <c:pt idx="532">
                  <c:v>-20.46</c:v>
                </c:pt>
                <c:pt idx="533">
                  <c:v>-39.22</c:v>
                </c:pt>
                <c:pt idx="534">
                  <c:v>6.37</c:v>
                </c:pt>
                <c:pt idx="535">
                  <c:v>31.48</c:v>
                </c:pt>
                <c:pt idx="536">
                  <c:v>24.98</c:v>
                </c:pt>
                <c:pt idx="537">
                  <c:v>-5.54</c:v>
                </c:pt>
                <c:pt idx="538">
                  <c:v>3.49</c:v>
                </c:pt>
                <c:pt idx="539">
                  <c:v>-2.96</c:v>
                </c:pt>
                <c:pt idx="540">
                  <c:v>15.85</c:v>
                </c:pt>
                <c:pt idx="541">
                  <c:v>-34.14</c:v>
                </c:pt>
                <c:pt idx="542">
                  <c:v>-19.18</c:v>
                </c:pt>
                <c:pt idx="543">
                  <c:v>-49.45</c:v>
                </c:pt>
                <c:pt idx="544">
                  <c:v>-75.790000000000006</c:v>
                </c:pt>
                <c:pt idx="545">
                  <c:v>35.020000000000003</c:v>
                </c:pt>
                <c:pt idx="546">
                  <c:v>4.4000000000000004</c:v>
                </c:pt>
                <c:pt idx="547">
                  <c:v>-25.25</c:v>
                </c:pt>
                <c:pt idx="548">
                  <c:v>-4.92</c:v>
                </c:pt>
                <c:pt idx="549">
                  <c:v>34.04</c:v>
                </c:pt>
                <c:pt idx="550">
                  <c:v>43.59</c:v>
                </c:pt>
                <c:pt idx="551">
                  <c:v>1.85</c:v>
                </c:pt>
                <c:pt idx="552">
                  <c:v>-5.21</c:v>
                </c:pt>
                <c:pt idx="553">
                  <c:v>-20.57</c:v>
                </c:pt>
                <c:pt idx="554">
                  <c:v>-12.93</c:v>
                </c:pt>
                <c:pt idx="555">
                  <c:v>-38.409999999999997</c:v>
                </c:pt>
                <c:pt idx="556">
                  <c:v>-23.93</c:v>
                </c:pt>
                <c:pt idx="557">
                  <c:v>-15.67</c:v>
                </c:pt>
                <c:pt idx="558">
                  <c:v>-3.94</c:v>
                </c:pt>
                <c:pt idx="559">
                  <c:v>50.72</c:v>
                </c:pt>
                <c:pt idx="560">
                  <c:v>53.59</c:v>
                </c:pt>
                <c:pt idx="561">
                  <c:v>90.72</c:v>
                </c:pt>
                <c:pt idx="562">
                  <c:v>85.8</c:v>
                </c:pt>
                <c:pt idx="563">
                  <c:v>54.78</c:v>
                </c:pt>
                <c:pt idx="564">
                  <c:v>23.59</c:v>
                </c:pt>
                <c:pt idx="565">
                  <c:v>27.54</c:v>
                </c:pt>
                <c:pt idx="566">
                  <c:v>-43.34</c:v>
                </c:pt>
                <c:pt idx="567">
                  <c:v>-14.96</c:v>
                </c:pt>
                <c:pt idx="568">
                  <c:v>-24.95</c:v>
                </c:pt>
                <c:pt idx="569">
                  <c:v>-16.670000000000002</c:v>
                </c:pt>
                <c:pt idx="570">
                  <c:v>-47.85</c:v>
                </c:pt>
                <c:pt idx="571">
                  <c:v>5.31</c:v>
                </c:pt>
                <c:pt idx="572">
                  <c:v>70.23</c:v>
                </c:pt>
                <c:pt idx="573">
                  <c:v>55.33</c:v>
                </c:pt>
                <c:pt idx="574">
                  <c:v>27.37</c:v>
                </c:pt>
                <c:pt idx="575">
                  <c:v>45.34</c:v>
                </c:pt>
                <c:pt idx="576">
                  <c:v>4.01</c:v>
                </c:pt>
                <c:pt idx="577">
                  <c:v>-37.340000000000003</c:v>
                </c:pt>
                <c:pt idx="578">
                  <c:v>-52.49</c:v>
                </c:pt>
                <c:pt idx="579">
                  <c:v>-26.43</c:v>
                </c:pt>
                <c:pt idx="580">
                  <c:v>17.690000000000001</c:v>
                </c:pt>
                <c:pt idx="581">
                  <c:v>-56.72</c:v>
                </c:pt>
                <c:pt idx="582">
                  <c:v>-57.04</c:v>
                </c:pt>
                <c:pt idx="583">
                  <c:v>-2.89</c:v>
                </c:pt>
                <c:pt idx="584">
                  <c:v>9.5299999999999994</c:v>
                </c:pt>
                <c:pt idx="585">
                  <c:v>46.78</c:v>
                </c:pt>
                <c:pt idx="586">
                  <c:v>-24.89</c:v>
                </c:pt>
                <c:pt idx="587">
                  <c:v>-8.34</c:v>
                </c:pt>
                <c:pt idx="588">
                  <c:v>25.19</c:v>
                </c:pt>
                <c:pt idx="589">
                  <c:v>29.6</c:v>
                </c:pt>
                <c:pt idx="590">
                  <c:v>11.13</c:v>
                </c:pt>
                <c:pt idx="591">
                  <c:v>0.85</c:v>
                </c:pt>
                <c:pt idx="592">
                  <c:v>-12.78</c:v>
                </c:pt>
                <c:pt idx="593">
                  <c:v>22.61</c:v>
                </c:pt>
                <c:pt idx="594">
                  <c:v>13.28</c:v>
                </c:pt>
                <c:pt idx="595">
                  <c:v>-10.81</c:v>
                </c:pt>
                <c:pt idx="596">
                  <c:v>-12.6</c:v>
                </c:pt>
                <c:pt idx="597">
                  <c:v>-2.64</c:v>
                </c:pt>
                <c:pt idx="598">
                  <c:v>-12.86</c:v>
                </c:pt>
                <c:pt idx="599">
                  <c:v>-27.51</c:v>
                </c:pt>
                <c:pt idx="600">
                  <c:v>-40.659999999999997</c:v>
                </c:pt>
                <c:pt idx="601">
                  <c:v>-22.8</c:v>
                </c:pt>
                <c:pt idx="602">
                  <c:v>-21.25</c:v>
                </c:pt>
                <c:pt idx="603">
                  <c:v>-32.92</c:v>
                </c:pt>
                <c:pt idx="604">
                  <c:v>-34.340000000000003</c:v>
                </c:pt>
                <c:pt idx="605">
                  <c:v>-22.95</c:v>
                </c:pt>
                <c:pt idx="606">
                  <c:v>-12.32</c:v>
                </c:pt>
                <c:pt idx="607">
                  <c:v>-4.67</c:v>
                </c:pt>
                <c:pt idx="608">
                  <c:v>-10.93</c:v>
                </c:pt>
                <c:pt idx="609">
                  <c:v>-9.18</c:v>
                </c:pt>
                <c:pt idx="610">
                  <c:v>0.96</c:v>
                </c:pt>
                <c:pt idx="611">
                  <c:v>10</c:v>
                </c:pt>
                <c:pt idx="612">
                  <c:v>13.51</c:v>
                </c:pt>
                <c:pt idx="613">
                  <c:v>20.82</c:v>
                </c:pt>
                <c:pt idx="614">
                  <c:v>15.91</c:v>
                </c:pt>
                <c:pt idx="615">
                  <c:v>17.39</c:v>
                </c:pt>
                <c:pt idx="616">
                  <c:v>22.24</c:v>
                </c:pt>
                <c:pt idx="617">
                  <c:v>20.3</c:v>
                </c:pt>
                <c:pt idx="618">
                  <c:v>10.7</c:v>
                </c:pt>
                <c:pt idx="619">
                  <c:v>8.69</c:v>
                </c:pt>
                <c:pt idx="620">
                  <c:v>12.87</c:v>
                </c:pt>
                <c:pt idx="621">
                  <c:v>5.91</c:v>
                </c:pt>
                <c:pt idx="622">
                  <c:v>1.56</c:v>
                </c:pt>
                <c:pt idx="623">
                  <c:v>1.24</c:v>
                </c:pt>
                <c:pt idx="624">
                  <c:v>-0.52</c:v>
                </c:pt>
                <c:pt idx="625">
                  <c:v>-5.16</c:v>
                </c:pt>
                <c:pt idx="626">
                  <c:v>-5.57</c:v>
                </c:pt>
                <c:pt idx="627">
                  <c:v>-8.89</c:v>
                </c:pt>
                <c:pt idx="628">
                  <c:v>-13.04</c:v>
                </c:pt>
                <c:pt idx="629">
                  <c:v>-11.76</c:v>
                </c:pt>
                <c:pt idx="630">
                  <c:v>-7.88</c:v>
                </c:pt>
                <c:pt idx="631">
                  <c:v>-10.44</c:v>
                </c:pt>
                <c:pt idx="632">
                  <c:v>-8.09</c:v>
                </c:pt>
                <c:pt idx="633">
                  <c:v>-7.24</c:v>
                </c:pt>
                <c:pt idx="634">
                  <c:v>-6.89</c:v>
                </c:pt>
                <c:pt idx="635">
                  <c:v>-1.31</c:v>
                </c:pt>
                <c:pt idx="636">
                  <c:v>9.0500000000000007</c:v>
                </c:pt>
                <c:pt idx="637">
                  <c:v>13.91</c:v>
                </c:pt>
                <c:pt idx="638">
                  <c:v>11.94</c:v>
                </c:pt>
                <c:pt idx="639">
                  <c:v>8.7899999999999991</c:v>
                </c:pt>
                <c:pt idx="640">
                  <c:v>15.51</c:v>
                </c:pt>
                <c:pt idx="641">
                  <c:v>23.27</c:v>
                </c:pt>
                <c:pt idx="642">
                  <c:v>6.3</c:v>
                </c:pt>
                <c:pt idx="643">
                  <c:v>6.23</c:v>
                </c:pt>
                <c:pt idx="644">
                  <c:v>11.33</c:v>
                </c:pt>
                <c:pt idx="645">
                  <c:v>11.6</c:v>
                </c:pt>
                <c:pt idx="646">
                  <c:v>11.89</c:v>
                </c:pt>
                <c:pt idx="647">
                  <c:v>7.94</c:v>
                </c:pt>
                <c:pt idx="648">
                  <c:v>9.7799999999999994</c:v>
                </c:pt>
                <c:pt idx="649">
                  <c:v>12.69</c:v>
                </c:pt>
                <c:pt idx="650">
                  <c:v>11.68</c:v>
                </c:pt>
                <c:pt idx="651">
                  <c:v>8.73</c:v>
                </c:pt>
                <c:pt idx="652">
                  <c:v>8.5500000000000007</c:v>
                </c:pt>
                <c:pt idx="653">
                  <c:v>8.27</c:v>
                </c:pt>
                <c:pt idx="654">
                  <c:v>10.29</c:v>
                </c:pt>
                <c:pt idx="655">
                  <c:v>11.05</c:v>
                </c:pt>
                <c:pt idx="656">
                  <c:v>16.87</c:v>
                </c:pt>
                <c:pt idx="657">
                  <c:v>1.74</c:v>
                </c:pt>
                <c:pt idx="658">
                  <c:v>-10.02</c:v>
                </c:pt>
                <c:pt idx="659">
                  <c:v>-12.15</c:v>
                </c:pt>
                <c:pt idx="660">
                  <c:v>-2.95</c:v>
                </c:pt>
                <c:pt idx="661">
                  <c:v>-16.89</c:v>
                </c:pt>
                <c:pt idx="662">
                  <c:v>-29.02</c:v>
                </c:pt>
                <c:pt idx="663">
                  <c:v>-14.73</c:v>
                </c:pt>
                <c:pt idx="664">
                  <c:v>2.4300000000000002</c:v>
                </c:pt>
                <c:pt idx="665">
                  <c:v>-3.47</c:v>
                </c:pt>
                <c:pt idx="666">
                  <c:v>-15.01</c:v>
                </c:pt>
                <c:pt idx="667">
                  <c:v>-14.96</c:v>
                </c:pt>
                <c:pt idx="668">
                  <c:v>-8.86</c:v>
                </c:pt>
                <c:pt idx="669">
                  <c:v>-8.1199999999999992</c:v>
                </c:pt>
                <c:pt idx="670">
                  <c:v>-2.87</c:v>
                </c:pt>
                <c:pt idx="671">
                  <c:v>5.07</c:v>
                </c:pt>
                <c:pt idx="672">
                  <c:v>1.08</c:v>
                </c:pt>
                <c:pt idx="673">
                  <c:v>0.15</c:v>
                </c:pt>
                <c:pt idx="674">
                  <c:v>1.88</c:v>
                </c:pt>
                <c:pt idx="675">
                  <c:v>7.3</c:v>
                </c:pt>
                <c:pt idx="676">
                  <c:v>1.78</c:v>
                </c:pt>
                <c:pt idx="677">
                  <c:v>-1.77</c:v>
                </c:pt>
                <c:pt idx="678">
                  <c:v>2.33</c:v>
                </c:pt>
                <c:pt idx="679">
                  <c:v>-0.17</c:v>
                </c:pt>
                <c:pt idx="680">
                  <c:v>-0.18</c:v>
                </c:pt>
                <c:pt idx="681">
                  <c:v>1.37</c:v>
                </c:pt>
                <c:pt idx="682">
                  <c:v>-0.46</c:v>
                </c:pt>
                <c:pt idx="683">
                  <c:v>2.75</c:v>
                </c:pt>
                <c:pt idx="684">
                  <c:v>-0.18</c:v>
                </c:pt>
                <c:pt idx="685">
                  <c:v>3.3</c:v>
                </c:pt>
                <c:pt idx="686">
                  <c:v>4.01</c:v>
                </c:pt>
                <c:pt idx="687">
                  <c:v>9.51</c:v>
                </c:pt>
                <c:pt idx="688">
                  <c:v>6.41</c:v>
                </c:pt>
                <c:pt idx="689">
                  <c:v>3.89</c:v>
                </c:pt>
                <c:pt idx="690">
                  <c:v>6.55</c:v>
                </c:pt>
                <c:pt idx="691">
                  <c:v>9.34</c:v>
                </c:pt>
                <c:pt idx="692">
                  <c:v>5.78</c:v>
                </c:pt>
                <c:pt idx="693">
                  <c:v>3.19</c:v>
                </c:pt>
                <c:pt idx="694">
                  <c:v>3.24</c:v>
                </c:pt>
                <c:pt idx="695">
                  <c:v>5.1100000000000003</c:v>
                </c:pt>
                <c:pt idx="696">
                  <c:v>2.06</c:v>
                </c:pt>
                <c:pt idx="697">
                  <c:v>-0.2</c:v>
                </c:pt>
                <c:pt idx="698">
                  <c:v>-1.3</c:v>
                </c:pt>
                <c:pt idx="699">
                  <c:v>-3.07</c:v>
                </c:pt>
                <c:pt idx="700">
                  <c:v>-3.85</c:v>
                </c:pt>
                <c:pt idx="701">
                  <c:v>-4.43</c:v>
                </c:pt>
                <c:pt idx="702">
                  <c:v>-4.22</c:v>
                </c:pt>
                <c:pt idx="703">
                  <c:v>-3.28</c:v>
                </c:pt>
                <c:pt idx="704">
                  <c:v>-2.57</c:v>
                </c:pt>
                <c:pt idx="705">
                  <c:v>-2.89</c:v>
                </c:pt>
                <c:pt idx="706">
                  <c:v>-2.63</c:v>
                </c:pt>
                <c:pt idx="707">
                  <c:v>-2.58</c:v>
                </c:pt>
                <c:pt idx="708">
                  <c:v>-1.86</c:v>
                </c:pt>
                <c:pt idx="709">
                  <c:v>-0.98</c:v>
                </c:pt>
                <c:pt idx="710">
                  <c:v>-1.0900000000000001</c:v>
                </c:pt>
                <c:pt idx="711">
                  <c:v>-0.63</c:v>
                </c:pt>
                <c:pt idx="712">
                  <c:v>-1.21</c:v>
                </c:pt>
                <c:pt idx="713">
                  <c:v>-1.91</c:v>
                </c:pt>
                <c:pt idx="714">
                  <c:v>0.15</c:v>
                </c:pt>
                <c:pt idx="715">
                  <c:v>-2.4700000000000002</c:v>
                </c:pt>
                <c:pt idx="716">
                  <c:v>-2.84</c:v>
                </c:pt>
                <c:pt idx="717">
                  <c:v>-3.59</c:v>
                </c:pt>
                <c:pt idx="718">
                  <c:v>-3.19</c:v>
                </c:pt>
                <c:pt idx="719">
                  <c:v>-4.41</c:v>
                </c:pt>
                <c:pt idx="720">
                  <c:v>-4.5999999999999996</c:v>
                </c:pt>
                <c:pt idx="721">
                  <c:v>-3.15</c:v>
                </c:pt>
                <c:pt idx="722">
                  <c:v>-3.09</c:v>
                </c:pt>
                <c:pt idx="723">
                  <c:v>-7.74</c:v>
                </c:pt>
                <c:pt idx="724">
                  <c:v>-7.33</c:v>
                </c:pt>
                <c:pt idx="725">
                  <c:v>-6.76</c:v>
                </c:pt>
                <c:pt idx="726">
                  <c:v>-5.36</c:v>
                </c:pt>
                <c:pt idx="727">
                  <c:v>-4.72</c:v>
                </c:pt>
                <c:pt idx="728">
                  <c:v>-3.42</c:v>
                </c:pt>
                <c:pt idx="729">
                  <c:v>-3.71</c:v>
                </c:pt>
                <c:pt idx="730">
                  <c:v>-2.3199999999999998</c:v>
                </c:pt>
                <c:pt idx="731">
                  <c:v>-1.7</c:v>
                </c:pt>
                <c:pt idx="732">
                  <c:v>-0.86</c:v>
                </c:pt>
                <c:pt idx="733">
                  <c:v>-0.31</c:v>
                </c:pt>
                <c:pt idx="734">
                  <c:v>0.96</c:v>
                </c:pt>
                <c:pt idx="735">
                  <c:v>2.14</c:v>
                </c:pt>
                <c:pt idx="736">
                  <c:v>1.86</c:v>
                </c:pt>
                <c:pt idx="737">
                  <c:v>1.95</c:v>
                </c:pt>
                <c:pt idx="738">
                  <c:v>3.77</c:v>
                </c:pt>
                <c:pt idx="739">
                  <c:v>4.29</c:v>
                </c:pt>
                <c:pt idx="740">
                  <c:v>3.57</c:v>
                </c:pt>
                <c:pt idx="741">
                  <c:v>4.33</c:v>
                </c:pt>
                <c:pt idx="742">
                  <c:v>0.87</c:v>
                </c:pt>
                <c:pt idx="743">
                  <c:v>2.96</c:v>
                </c:pt>
                <c:pt idx="744">
                  <c:v>3.97</c:v>
                </c:pt>
                <c:pt idx="745">
                  <c:v>0.32</c:v>
                </c:pt>
                <c:pt idx="746">
                  <c:v>3.71</c:v>
                </c:pt>
                <c:pt idx="747">
                  <c:v>1.68</c:v>
                </c:pt>
                <c:pt idx="748">
                  <c:v>0.72</c:v>
                </c:pt>
                <c:pt idx="749">
                  <c:v>6.03</c:v>
                </c:pt>
                <c:pt idx="750">
                  <c:v>13.89</c:v>
                </c:pt>
                <c:pt idx="751">
                  <c:v>11.8</c:v>
                </c:pt>
                <c:pt idx="752">
                  <c:v>-8.86</c:v>
                </c:pt>
                <c:pt idx="753">
                  <c:v>-8.0500000000000007</c:v>
                </c:pt>
                <c:pt idx="754">
                  <c:v>-3.1</c:v>
                </c:pt>
                <c:pt idx="755">
                  <c:v>-0.17</c:v>
                </c:pt>
                <c:pt idx="756">
                  <c:v>-0.95</c:v>
                </c:pt>
                <c:pt idx="757">
                  <c:v>-4.34</c:v>
                </c:pt>
                <c:pt idx="758">
                  <c:v>-15.13</c:v>
                </c:pt>
                <c:pt idx="759">
                  <c:v>-7.51</c:v>
                </c:pt>
                <c:pt idx="760">
                  <c:v>-5.85</c:v>
                </c:pt>
                <c:pt idx="761">
                  <c:v>-7.83</c:v>
                </c:pt>
                <c:pt idx="762">
                  <c:v>-14.66</c:v>
                </c:pt>
                <c:pt idx="763">
                  <c:v>-5.36</c:v>
                </c:pt>
                <c:pt idx="764">
                  <c:v>-10.17</c:v>
                </c:pt>
                <c:pt idx="765">
                  <c:v>-13.63</c:v>
                </c:pt>
                <c:pt idx="766">
                  <c:v>0.47</c:v>
                </c:pt>
                <c:pt idx="767">
                  <c:v>10.24</c:v>
                </c:pt>
                <c:pt idx="768">
                  <c:v>21.85</c:v>
                </c:pt>
                <c:pt idx="769">
                  <c:v>45.04</c:v>
                </c:pt>
                <c:pt idx="770">
                  <c:v>-12.22</c:v>
                </c:pt>
                <c:pt idx="771">
                  <c:v>-5.42</c:v>
                </c:pt>
                <c:pt idx="772">
                  <c:v>-18</c:v>
                </c:pt>
                <c:pt idx="773">
                  <c:v>-10.31</c:v>
                </c:pt>
                <c:pt idx="774">
                  <c:v>-10.84</c:v>
                </c:pt>
                <c:pt idx="775">
                  <c:v>-37.21</c:v>
                </c:pt>
                <c:pt idx="776">
                  <c:v>-17.88</c:v>
                </c:pt>
                <c:pt idx="777">
                  <c:v>21.45</c:v>
                </c:pt>
                <c:pt idx="778">
                  <c:v>20.350000000000001</c:v>
                </c:pt>
                <c:pt idx="779">
                  <c:v>11.54</c:v>
                </c:pt>
                <c:pt idx="780">
                  <c:v>19.25</c:v>
                </c:pt>
                <c:pt idx="781">
                  <c:v>14.3</c:v>
                </c:pt>
                <c:pt idx="782">
                  <c:v>6.5</c:v>
                </c:pt>
                <c:pt idx="783">
                  <c:v>6.85</c:v>
                </c:pt>
                <c:pt idx="784">
                  <c:v>1.57</c:v>
                </c:pt>
                <c:pt idx="785">
                  <c:v>1.45</c:v>
                </c:pt>
                <c:pt idx="786">
                  <c:v>-0.95</c:v>
                </c:pt>
                <c:pt idx="787">
                  <c:v>-1.82</c:v>
                </c:pt>
                <c:pt idx="788">
                  <c:v>1.39</c:v>
                </c:pt>
                <c:pt idx="789">
                  <c:v>-2.57</c:v>
                </c:pt>
                <c:pt idx="790">
                  <c:v>-4</c:v>
                </c:pt>
                <c:pt idx="791">
                  <c:v>-2.31</c:v>
                </c:pt>
                <c:pt idx="792">
                  <c:v>0.21</c:v>
                </c:pt>
                <c:pt idx="793">
                  <c:v>0.81</c:v>
                </c:pt>
                <c:pt idx="794">
                  <c:v>0.9</c:v>
                </c:pt>
                <c:pt idx="795">
                  <c:v>0.64</c:v>
                </c:pt>
                <c:pt idx="796">
                  <c:v>0.91</c:v>
                </c:pt>
                <c:pt idx="797">
                  <c:v>0.47</c:v>
                </c:pt>
                <c:pt idx="798">
                  <c:v>2.88</c:v>
                </c:pt>
                <c:pt idx="799">
                  <c:v>2.14</c:v>
                </c:pt>
                <c:pt idx="800">
                  <c:v>0.84</c:v>
                </c:pt>
                <c:pt idx="801">
                  <c:v>-2.14</c:v>
                </c:pt>
                <c:pt idx="802">
                  <c:v>2.76</c:v>
                </c:pt>
                <c:pt idx="803">
                  <c:v>3.01</c:v>
                </c:pt>
                <c:pt idx="804">
                  <c:v>-0.56999999999999995</c:v>
                </c:pt>
                <c:pt idx="805">
                  <c:v>-7.42</c:v>
                </c:pt>
                <c:pt idx="806">
                  <c:v>-9.16</c:v>
                </c:pt>
                <c:pt idx="807">
                  <c:v>-13.76</c:v>
                </c:pt>
                <c:pt idx="808">
                  <c:v>-11.8</c:v>
                </c:pt>
                <c:pt idx="809">
                  <c:v>-7.83</c:v>
                </c:pt>
                <c:pt idx="810">
                  <c:v>-6.95</c:v>
                </c:pt>
                <c:pt idx="811">
                  <c:v>-6.81</c:v>
                </c:pt>
                <c:pt idx="812">
                  <c:v>20.81</c:v>
                </c:pt>
                <c:pt idx="813">
                  <c:v>-1.6</c:v>
                </c:pt>
                <c:pt idx="814">
                  <c:v>22.55</c:v>
                </c:pt>
                <c:pt idx="815">
                  <c:v>-22.78</c:v>
                </c:pt>
                <c:pt idx="816">
                  <c:v>-17.54</c:v>
                </c:pt>
                <c:pt idx="817">
                  <c:v>-23.62</c:v>
                </c:pt>
                <c:pt idx="818">
                  <c:v>-12.43</c:v>
                </c:pt>
                <c:pt idx="819">
                  <c:v>1.08</c:v>
                </c:pt>
                <c:pt idx="820">
                  <c:v>-34.369999999999997</c:v>
                </c:pt>
                <c:pt idx="821">
                  <c:v>20.49</c:v>
                </c:pt>
                <c:pt idx="822">
                  <c:v>-14.51</c:v>
                </c:pt>
                <c:pt idx="823">
                  <c:v>34.409999999999997</c:v>
                </c:pt>
                <c:pt idx="824">
                  <c:v>-7.36</c:v>
                </c:pt>
                <c:pt idx="825">
                  <c:v>-1.8</c:v>
                </c:pt>
                <c:pt idx="826">
                  <c:v>9.16</c:v>
                </c:pt>
                <c:pt idx="827">
                  <c:v>4.62</c:v>
                </c:pt>
                <c:pt idx="828">
                  <c:v>12.78</c:v>
                </c:pt>
                <c:pt idx="829">
                  <c:v>-2.72</c:v>
                </c:pt>
                <c:pt idx="830">
                  <c:v>-0.23</c:v>
                </c:pt>
                <c:pt idx="831">
                  <c:v>9.42</c:v>
                </c:pt>
                <c:pt idx="832">
                  <c:v>-0.28999999999999998</c:v>
                </c:pt>
                <c:pt idx="833">
                  <c:v>-1.6</c:v>
                </c:pt>
                <c:pt idx="834">
                  <c:v>5.13</c:v>
                </c:pt>
                <c:pt idx="835">
                  <c:v>1.43</c:v>
                </c:pt>
                <c:pt idx="836">
                  <c:v>-3.6</c:v>
                </c:pt>
                <c:pt idx="837">
                  <c:v>-2.98</c:v>
                </c:pt>
                <c:pt idx="838">
                  <c:v>6.91</c:v>
                </c:pt>
                <c:pt idx="839">
                  <c:v>0.33</c:v>
                </c:pt>
                <c:pt idx="840">
                  <c:v>-2.23</c:v>
                </c:pt>
                <c:pt idx="841">
                  <c:v>-0.54</c:v>
                </c:pt>
                <c:pt idx="842">
                  <c:v>3.27</c:v>
                </c:pt>
                <c:pt idx="843">
                  <c:v>2.33</c:v>
                </c:pt>
                <c:pt idx="844">
                  <c:v>1.37</c:v>
                </c:pt>
                <c:pt idx="845">
                  <c:v>3.08</c:v>
                </c:pt>
                <c:pt idx="846">
                  <c:v>3.39</c:v>
                </c:pt>
                <c:pt idx="847">
                  <c:v>0.87</c:v>
                </c:pt>
                <c:pt idx="848">
                  <c:v>2.78</c:v>
                </c:pt>
                <c:pt idx="849">
                  <c:v>2.9</c:v>
                </c:pt>
                <c:pt idx="850">
                  <c:v>2.3199999999999998</c:v>
                </c:pt>
                <c:pt idx="851">
                  <c:v>1.49</c:v>
                </c:pt>
                <c:pt idx="852">
                  <c:v>2.46</c:v>
                </c:pt>
                <c:pt idx="853">
                  <c:v>2.4900000000000002</c:v>
                </c:pt>
                <c:pt idx="854">
                  <c:v>0.99</c:v>
                </c:pt>
                <c:pt idx="855">
                  <c:v>3.33</c:v>
                </c:pt>
                <c:pt idx="856">
                  <c:v>3.89</c:v>
                </c:pt>
                <c:pt idx="857">
                  <c:v>0.96</c:v>
                </c:pt>
                <c:pt idx="858">
                  <c:v>2.0699999999999998</c:v>
                </c:pt>
                <c:pt idx="859">
                  <c:v>3.8</c:v>
                </c:pt>
                <c:pt idx="860">
                  <c:v>7.33</c:v>
                </c:pt>
                <c:pt idx="861">
                  <c:v>6.07</c:v>
                </c:pt>
                <c:pt idx="862">
                  <c:v>6.24</c:v>
                </c:pt>
                <c:pt idx="863">
                  <c:v>7.42</c:v>
                </c:pt>
                <c:pt idx="864">
                  <c:v>7.28</c:v>
                </c:pt>
                <c:pt idx="865">
                  <c:v>11.62</c:v>
                </c:pt>
                <c:pt idx="866">
                  <c:v>9.51</c:v>
                </c:pt>
                <c:pt idx="867">
                  <c:v>9.16</c:v>
                </c:pt>
                <c:pt idx="868">
                  <c:v>10.76</c:v>
                </c:pt>
                <c:pt idx="869">
                  <c:v>9.4600000000000009</c:v>
                </c:pt>
                <c:pt idx="870">
                  <c:v>7.53</c:v>
                </c:pt>
                <c:pt idx="871">
                  <c:v>7.4</c:v>
                </c:pt>
                <c:pt idx="872">
                  <c:v>6.55</c:v>
                </c:pt>
                <c:pt idx="873">
                  <c:v>3.53</c:v>
                </c:pt>
                <c:pt idx="874">
                  <c:v>3.91</c:v>
                </c:pt>
                <c:pt idx="875">
                  <c:v>2.98</c:v>
                </c:pt>
                <c:pt idx="876">
                  <c:v>-0.54</c:v>
                </c:pt>
                <c:pt idx="877">
                  <c:v>-2.96</c:v>
                </c:pt>
                <c:pt idx="878">
                  <c:v>1.43</c:v>
                </c:pt>
                <c:pt idx="879">
                  <c:v>1.07</c:v>
                </c:pt>
                <c:pt idx="880">
                  <c:v>-0.73</c:v>
                </c:pt>
                <c:pt idx="881">
                  <c:v>0.62</c:v>
                </c:pt>
                <c:pt idx="882">
                  <c:v>-0.86</c:v>
                </c:pt>
                <c:pt idx="883">
                  <c:v>-1.07</c:v>
                </c:pt>
                <c:pt idx="884">
                  <c:v>-0.72</c:v>
                </c:pt>
                <c:pt idx="885">
                  <c:v>-0.08</c:v>
                </c:pt>
                <c:pt idx="886">
                  <c:v>0.37</c:v>
                </c:pt>
                <c:pt idx="887">
                  <c:v>-0.4</c:v>
                </c:pt>
                <c:pt idx="888">
                  <c:v>2.04</c:v>
                </c:pt>
                <c:pt idx="889">
                  <c:v>2.87</c:v>
                </c:pt>
                <c:pt idx="890">
                  <c:v>3.97</c:v>
                </c:pt>
                <c:pt idx="891">
                  <c:v>6.85</c:v>
                </c:pt>
                <c:pt idx="892">
                  <c:v>7.54</c:v>
                </c:pt>
                <c:pt idx="893">
                  <c:v>6.61</c:v>
                </c:pt>
                <c:pt idx="894">
                  <c:v>11.07</c:v>
                </c:pt>
                <c:pt idx="895">
                  <c:v>9.8000000000000007</c:v>
                </c:pt>
                <c:pt idx="896">
                  <c:v>7.36</c:v>
                </c:pt>
                <c:pt idx="897">
                  <c:v>3.46</c:v>
                </c:pt>
                <c:pt idx="898">
                  <c:v>5.92</c:v>
                </c:pt>
                <c:pt idx="899">
                  <c:v>4.2</c:v>
                </c:pt>
                <c:pt idx="900">
                  <c:v>7.51</c:v>
                </c:pt>
                <c:pt idx="901">
                  <c:v>7.85</c:v>
                </c:pt>
                <c:pt idx="902">
                  <c:v>7.78</c:v>
                </c:pt>
                <c:pt idx="903">
                  <c:v>8.9499999999999993</c:v>
                </c:pt>
                <c:pt idx="904">
                  <c:v>7.05</c:v>
                </c:pt>
                <c:pt idx="905">
                  <c:v>4.67</c:v>
                </c:pt>
                <c:pt idx="906">
                  <c:v>5.51</c:v>
                </c:pt>
                <c:pt idx="907">
                  <c:v>-0.09</c:v>
                </c:pt>
                <c:pt idx="908">
                  <c:v>-2.58</c:v>
                </c:pt>
                <c:pt idx="909">
                  <c:v>-6.38</c:v>
                </c:pt>
                <c:pt idx="910">
                  <c:v>-2.38</c:v>
                </c:pt>
                <c:pt idx="911">
                  <c:v>0.32</c:v>
                </c:pt>
                <c:pt idx="912">
                  <c:v>3.97</c:v>
                </c:pt>
                <c:pt idx="913">
                  <c:v>1.24</c:v>
                </c:pt>
                <c:pt idx="914">
                  <c:v>-3.34</c:v>
                </c:pt>
                <c:pt idx="915">
                  <c:v>-9.86</c:v>
                </c:pt>
                <c:pt idx="916">
                  <c:v>-7.09</c:v>
                </c:pt>
                <c:pt idx="917">
                  <c:v>-5.76</c:v>
                </c:pt>
                <c:pt idx="918">
                  <c:v>-6.63</c:v>
                </c:pt>
                <c:pt idx="919">
                  <c:v>-4.83</c:v>
                </c:pt>
                <c:pt idx="920">
                  <c:v>2.37</c:v>
                </c:pt>
                <c:pt idx="921">
                  <c:v>2.72</c:v>
                </c:pt>
                <c:pt idx="922">
                  <c:v>4.58</c:v>
                </c:pt>
                <c:pt idx="923">
                  <c:v>7.42</c:v>
                </c:pt>
                <c:pt idx="924">
                  <c:v>5.34</c:v>
                </c:pt>
                <c:pt idx="925">
                  <c:v>6.84</c:v>
                </c:pt>
                <c:pt idx="926">
                  <c:v>8.0399999999999991</c:v>
                </c:pt>
                <c:pt idx="927">
                  <c:v>7.25</c:v>
                </c:pt>
                <c:pt idx="928">
                  <c:v>11.04</c:v>
                </c:pt>
                <c:pt idx="929">
                  <c:v>7.86</c:v>
                </c:pt>
                <c:pt idx="930">
                  <c:v>7.4</c:v>
                </c:pt>
                <c:pt idx="931">
                  <c:v>5.94</c:v>
                </c:pt>
                <c:pt idx="932">
                  <c:v>5.97</c:v>
                </c:pt>
                <c:pt idx="933">
                  <c:v>4.3499999999999996</c:v>
                </c:pt>
                <c:pt idx="934">
                  <c:v>5.0999999999999996</c:v>
                </c:pt>
                <c:pt idx="935">
                  <c:v>2.78</c:v>
                </c:pt>
                <c:pt idx="936">
                  <c:v>4.6100000000000003</c:v>
                </c:pt>
                <c:pt idx="937">
                  <c:v>5.24</c:v>
                </c:pt>
                <c:pt idx="938">
                  <c:v>3.91</c:v>
                </c:pt>
                <c:pt idx="939">
                  <c:v>3.92</c:v>
                </c:pt>
                <c:pt idx="940">
                  <c:v>3.08</c:v>
                </c:pt>
                <c:pt idx="941">
                  <c:v>3.91</c:v>
                </c:pt>
                <c:pt idx="942">
                  <c:v>4.07</c:v>
                </c:pt>
                <c:pt idx="943">
                  <c:v>1.82</c:v>
                </c:pt>
                <c:pt idx="944">
                  <c:v>3.1</c:v>
                </c:pt>
                <c:pt idx="945">
                  <c:v>3.65</c:v>
                </c:pt>
                <c:pt idx="946">
                  <c:v>2.04</c:v>
                </c:pt>
                <c:pt idx="947">
                  <c:v>1.59</c:v>
                </c:pt>
                <c:pt idx="948">
                  <c:v>2.3199999999999998</c:v>
                </c:pt>
                <c:pt idx="949">
                  <c:v>3.31</c:v>
                </c:pt>
                <c:pt idx="950">
                  <c:v>0.18</c:v>
                </c:pt>
                <c:pt idx="951">
                  <c:v>0.35</c:v>
                </c:pt>
                <c:pt idx="952">
                  <c:v>-0.06</c:v>
                </c:pt>
                <c:pt idx="953">
                  <c:v>1.89</c:v>
                </c:pt>
                <c:pt idx="954">
                  <c:v>0.26</c:v>
                </c:pt>
                <c:pt idx="955">
                  <c:v>5.22</c:v>
                </c:pt>
                <c:pt idx="956">
                  <c:v>3.37</c:v>
                </c:pt>
                <c:pt idx="957">
                  <c:v>-10.64</c:v>
                </c:pt>
                <c:pt idx="958">
                  <c:v>1.51</c:v>
                </c:pt>
                <c:pt idx="959">
                  <c:v>0.09</c:v>
                </c:pt>
                <c:pt idx="960">
                  <c:v>0.53</c:v>
                </c:pt>
                <c:pt idx="961">
                  <c:v>0.06</c:v>
                </c:pt>
                <c:pt idx="962">
                  <c:v>7.0000000000000007E-2</c:v>
                </c:pt>
                <c:pt idx="963">
                  <c:v>1.1299999999999999</c:v>
                </c:pt>
                <c:pt idx="964">
                  <c:v>2.1800000000000002</c:v>
                </c:pt>
                <c:pt idx="965">
                  <c:v>-1.25</c:v>
                </c:pt>
                <c:pt idx="966">
                  <c:v>-0.35</c:v>
                </c:pt>
                <c:pt idx="967">
                  <c:v>1.48</c:v>
                </c:pt>
                <c:pt idx="968">
                  <c:v>4.12</c:v>
                </c:pt>
                <c:pt idx="969">
                  <c:v>1.94</c:v>
                </c:pt>
                <c:pt idx="970">
                  <c:v>0.99</c:v>
                </c:pt>
                <c:pt idx="971">
                  <c:v>2.4</c:v>
                </c:pt>
                <c:pt idx="972">
                  <c:v>0.55000000000000004</c:v>
                </c:pt>
                <c:pt idx="973">
                  <c:v>0.55000000000000004</c:v>
                </c:pt>
                <c:pt idx="974">
                  <c:v>0.84</c:v>
                </c:pt>
                <c:pt idx="975">
                  <c:v>0.85</c:v>
                </c:pt>
                <c:pt idx="976">
                  <c:v>0.4</c:v>
                </c:pt>
                <c:pt idx="977">
                  <c:v>-0.87</c:v>
                </c:pt>
                <c:pt idx="978">
                  <c:v>-1.1499999999999999</c:v>
                </c:pt>
                <c:pt idx="979">
                  <c:v>0.32</c:v>
                </c:pt>
                <c:pt idx="980">
                  <c:v>0.38</c:v>
                </c:pt>
                <c:pt idx="981">
                  <c:v>0.53</c:v>
                </c:pt>
                <c:pt idx="982">
                  <c:v>0.21</c:v>
                </c:pt>
                <c:pt idx="983">
                  <c:v>-0.02</c:v>
                </c:pt>
                <c:pt idx="984">
                  <c:v>0.5</c:v>
                </c:pt>
                <c:pt idx="985">
                  <c:v>0.01</c:v>
                </c:pt>
                <c:pt idx="986">
                  <c:v>0.35</c:v>
                </c:pt>
                <c:pt idx="987">
                  <c:v>0.37</c:v>
                </c:pt>
                <c:pt idx="988">
                  <c:v>-0.66</c:v>
                </c:pt>
                <c:pt idx="989">
                  <c:v>-1.01</c:v>
                </c:pt>
                <c:pt idx="990">
                  <c:v>-0.86</c:v>
                </c:pt>
                <c:pt idx="991">
                  <c:v>-0.8</c:v>
                </c:pt>
                <c:pt idx="992">
                  <c:v>0.18</c:v>
                </c:pt>
                <c:pt idx="993">
                  <c:v>0.3</c:v>
                </c:pt>
                <c:pt idx="994">
                  <c:v>-0.67</c:v>
                </c:pt>
                <c:pt idx="995">
                  <c:v>1.02</c:v>
                </c:pt>
                <c:pt idx="996">
                  <c:v>0.44</c:v>
                </c:pt>
                <c:pt idx="997">
                  <c:v>0.03</c:v>
                </c:pt>
                <c:pt idx="998">
                  <c:v>-0.57999999999999996</c:v>
                </c:pt>
                <c:pt idx="999">
                  <c:v>-0.86</c:v>
                </c:pt>
                <c:pt idx="1000">
                  <c:v>-0.55000000000000004</c:v>
                </c:pt>
                <c:pt idx="1001">
                  <c:v>-0.67</c:v>
                </c:pt>
                <c:pt idx="1002">
                  <c:v>-0.75</c:v>
                </c:pt>
                <c:pt idx="1003">
                  <c:v>-0.52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0.27</c:v>
                </c:pt>
                <c:pt idx="1007">
                  <c:v>0.23</c:v>
                </c:pt>
                <c:pt idx="1008">
                  <c:v>-0.05</c:v>
                </c:pt>
                <c:pt idx="1009">
                  <c:v>-0.02</c:v>
                </c:pt>
                <c:pt idx="1010">
                  <c:v>0.32</c:v>
                </c:pt>
                <c:pt idx="1011">
                  <c:v>-0.6</c:v>
                </c:pt>
                <c:pt idx="1012">
                  <c:v>0.21</c:v>
                </c:pt>
                <c:pt idx="1013">
                  <c:v>-0.11</c:v>
                </c:pt>
                <c:pt idx="1014">
                  <c:v>0.18</c:v>
                </c:pt>
                <c:pt idx="1015">
                  <c:v>-0.63</c:v>
                </c:pt>
                <c:pt idx="1016">
                  <c:v>-0.35</c:v>
                </c:pt>
                <c:pt idx="1017">
                  <c:v>-0.69</c:v>
                </c:pt>
                <c:pt idx="1018">
                  <c:v>-0.64</c:v>
                </c:pt>
                <c:pt idx="1019">
                  <c:v>-0.11</c:v>
                </c:pt>
                <c:pt idx="1020">
                  <c:v>-0.14000000000000001</c:v>
                </c:pt>
                <c:pt idx="1021">
                  <c:v>-0.35</c:v>
                </c:pt>
                <c:pt idx="1022">
                  <c:v>0.64</c:v>
                </c:pt>
                <c:pt idx="1023">
                  <c:v>0.26</c:v>
                </c:pt>
                <c:pt idx="1024">
                  <c:v>-0.9</c:v>
                </c:pt>
                <c:pt idx="1025">
                  <c:v>-0.41</c:v>
                </c:pt>
                <c:pt idx="1026">
                  <c:v>0.47</c:v>
                </c:pt>
                <c:pt idx="1027">
                  <c:v>0.06</c:v>
                </c:pt>
                <c:pt idx="1028">
                  <c:v>0.49</c:v>
                </c:pt>
                <c:pt idx="1029">
                  <c:v>0.46</c:v>
                </c:pt>
                <c:pt idx="1030">
                  <c:v>0.26</c:v>
                </c:pt>
                <c:pt idx="1031">
                  <c:v>-0.61</c:v>
                </c:pt>
                <c:pt idx="1032">
                  <c:v>-0.23</c:v>
                </c:pt>
                <c:pt idx="1033">
                  <c:v>-0.03</c:v>
                </c:pt>
                <c:pt idx="1034">
                  <c:v>-0.18</c:v>
                </c:pt>
                <c:pt idx="1035">
                  <c:v>0</c:v>
                </c:pt>
                <c:pt idx="1036">
                  <c:v>-0.08</c:v>
                </c:pt>
                <c:pt idx="1037">
                  <c:v>0.17</c:v>
                </c:pt>
                <c:pt idx="1038">
                  <c:v>1.1599999999999999</c:v>
                </c:pt>
                <c:pt idx="1039">
                  <c:v>-1.3</c:v>
                </c:pt>
                <c:pt idx="1040">
                  <c:v>0.03</c:v>
                </c:pt>
                <c:pt idx="1041">
                  <c:v>-0.9</c:v>
                </c:pt>
                <c:pt idx="1042">
                  <c:v>-1.05</c:v>
                </c:pt>
                <c:pt idx="1043">
                  <c:v>-26.29</c:v>
                </c:pt>
                <c:pt idx="1044">
                  <c:v>-5.57</c:v>
                </c:pt>
                <c:pt idx="1045">
                  <c:v>-0.28000000000000003</c:v>
                </c:pt>
                <c:pt idx="1046">
                  <c:v>-2.4900000000000002</c:v>
                </c:pt>
                <c:pt idx="1047">
                  <c:v>-3.45</c:v>
                </c:pt>
                <c:pt idx="1048">
                  <c:v>-4.26</c:v>
                </c:pt>
                <c:pt idx="1049">
                  <c:v>-3.31</c:v>
                </c:pt>
                <c:pt idx="1050">
                  <c:v>-6.08</c:v>
                </c:pt>
                <c:pt idx="1051">
                  <c:v>-1.53</c:v>
                </c:pt>
                <c:pt idx="1052">
                  <c:v>-3.51</c:v>
                </c:pt>
                <c:pt idx="1053">
                  <c:v>-0.93</c:v>
                </c:pt>
                <c:pt idx="1054">
                  <c:v>-1.1499999999999999</c:v>
                </c:pt>
                <c:pt idx="1055">
                  <c:v>-3.42</c:v>
                </c:pt>
                <c:pt idx="1056">
                  <c:v>-2.41</c:v>
                </c:pt>
                <c:pt idx="1057">
                  <c:v>-1.82</c:v>
                </c:pt>
                <c:pt idx="1058">
                  <c:v>-2.2000000000000002</c:v>
                </c:pt>
                <c:pt idx="1059">
                  <c:v>-2.87</c:v>
                </c:pt>
                <c:pt idx="1060">
                  <c:v>-1.8</c:v>
                </c:pt>
                <c:pt idx="1061">
                  <c:v>-1.45</c:v>
                </c:pt>
                <c:pt idx="1062">
                  <c:v>-2.35</c:v>
                </c:pt>
                <c:pt idx="1063">
                  <c:v>-3.07</c:v>
                </c:pt>
                <c:pt idx="1064">
                  <c:v>-5.01</c:v>
                </c:pt>
                <c:pt idx="1065">
                  <c:v>-6.44</c:v>
                </c:pt>
                <c:pt idx="1066">
                  <c:v>-9.0500000000000007</c:v>
                </c:pt>
                <c:pt idx="1067">
                  <c:v>-10.73</c:v>
                </c:pt>
                <c:pt idx="1068">
                  <c:v>-15.86</c:v>
                </c:pt>
                <c:pt idx="1069">
                  <c:v>-9.51</c:v>
                </c:pt>
                <c:pt idx="1070">
                  <c:v>-13.48</c:v>
                </c:pt>
                <c:pt idx="1071">
                  <c:v>-11.45</c:v>
                </c:pt>
                <c:pt idx="1072">
                  <c:v>-11.7</c:v>
                </c:pt>
                <c:pt idx="1073">
                  <c:v>-10.09</c:v>
                </c:pt>
                <c:pt idx="1074">
                  <c:v>-10.119999999999999</c:v>
                </c:pt>
                <c:pt idx="1075">
                  <c:v>-9.24</c:v>
                </c:pt>
                <c:pt idx="1076">
                  <c:v>-21.12</c:v>
                </c:pt>
                <c:pt idx="1077">
                  <c:v>-8.4600000000000009</c:v>
                </c:pt>
                <c:pt idx="1078">
                  <c:v>-5.18</c:v>
                </c:pt>
                <c:pt idx="1079">
                  <c:v>-2.5099999999999998</c:v>
                </c:pt>
                <c:pt idx="1080">
                  <c:v>-14.8</c:v>
                </c:pt>
                <c:pt idx="1081">
                  <c:v>-8.2200000000000006</c:v>
                </c:pt>
                <c:pt idx="1082">
                  <c:v>-13.62</c:v>
                </c:pt>
                <c:pt idx="1083">
                  <c:v>-19.54</c:v>
                </c:pt>
                <c:pt idx="1084">
                  <c:v>-12.64</c:v>
                </c:pt>
                <c:pt idx="1085">
                  <c:v>-19.850000000000001</c:v>
                </c:pt>
                <c:pt idx="1086">
                  <c:v>-10.93</c:v>
                </c:pt>
                <c:pt idx="1087">
                  <c:v>-12.15</c:v>
                </c:pt>
                <c:pt idx="1088">
                  <c:v>-8.64</c:v>
                </c:pt>
                <c:pt idx="1089">
                  <c:v>-8.4700000000000006</c:v>
                </c:pt>
                <c:pt idx="1090">
                  <c:v>-9.83</c:v>
                </c:pt>
                <c:pt idx="1091">
                  <c:v>-9.6300000000000008</c:v>
                </c:pt>
                <c:pt idx="1092">
                  <c:v>-3.1</c:v>
                </c:pt>
                <c:pt idx="1093">
                  <c:v>-0.92</c:v>
                </c:pt>
                <c:pt idx="1094">
                  <c:v>0.52</c:v>
                </c:pt>
                <c:pt idx="1095">
                  <c:v>0.28999999999999998</c:v>
                </c:pt>
                <c:pt idx="1096">
                  <c:v>-2.29</c:v>
                </c:pt>
                <c:pt idx="1097">
                  <c:v>-4.29</c:v>
                </c:pt>
                <c:pt idx="1098">
                  <c:v>-5.91</c:v>
                </c:pt>
                <c:pt idx="1099">
                  <c:v>-6.96</c:v>
                </c:pt>
                <c:pt idx="1100">
                  <c:v>-6.26</c:v>
                </c:pt>
                <c:pt idx="1101">
                  <c:v>-3.97</c:v>
                </c:pt>
                <c:pt idx="1102">
                  <c:v>-4.83</c:v>
                </c:pt>
                <c:pt idx="1103">
                  <c:v>-4.32</c:v>
                </c:pt>
                <c:pt idx="1104">
                  <c:v>-3.6</c:v>
                </c:pt>
                <c:pt idx="1105">
                  <c:v>-2.76</c:v>
                </c:pt>
                <c:pt idx="1106">
                  <c:v>-3.51</c:v>
                </c:pt>
                <c:pt idx="1107">
                  <c:v>-2.46</c:v>
                </c:pt>
                <c:pt idx="1108">
                  <c:v>0.18</c:v>
                </c:pt>
                <c:pt idx="1109">
                  <c:v>-1.56</c:v>
                </c:pt>
                <c:pt idx="1110">
                  <c:v>-0.28999999999999998</c:v>
                </c:pt>
                <c:pt idx="1111">
                  <c:v>1.69</c:v>
                </c:pt>
                <c:pt idx="1112">
                  <c:v>2.5499999999999998</c:v>
                </c:pt>
                <c:pt idx="1113">
                  <c:v>1.82</c:v>
                </c:pt>
                <c:pt idx="1114">
                  <c:v>3.08</c:v>
                </c:pt>
                <c:pt idx="1115">
                  <c:v>3.37</c:v>
                </c:pt>
                <c:pt idx="1116">
                  <c:v>3.36</c:v>
                </c:pt>
                <c:pt idx="1117">
                  <c:v>3.37</c:v>
                </c:pt>
                <c:pt idx="1118">
                  <c:v>4.8099999999999996</c:v>
                </c:pt>
                <c:pt idx="1119">
                  <c:v>3.46</c:v>
                </c:pt>
                <c:pt idx="1120">
                  <c:v>3.49</c:v>
                </c:pt>
                <c:pt idx="1121">
                  <c:v>3.88</c:v>
                </c:pt>
                <c:pt idx="1122">
                  <c:v>3.78</c:v>
                </c:pt>
                <c:pt idx="1123">
                  <c:v>1.72</c:v>
                </c:pt>
                <c:pt idx="1124">
                  <c:v>1.39</c:v>
                </c:pt>
                <c:pt idx="1125">
                  <c:v>0.57999999999999996</c:v>
                </c:pt>
                <c:pt idx="1126">
                  <c:v>-0.44</c:v>
                </c:pt>
                <c:pt idx="1127">
                  <c:v>-1.5</c:v>
                </c:pt>
                <c:pt idx="1128">
                  <c:v>-2.57</c:v>
                </c:pt>
                <c:pt idx="1129">
                  <c:v>-4.17</c:v>
                </c:pt>
                <c:pt idx="1130">
                  <c:v>-6.55</c:v>
                </c:pt>
                <c:pt idx="1131">
                  <c:v>-9.5399999999999991</c:v>
                </c:pt>
                <c:pt idx="1132">
                  <c:v>-8.92</c:v>
                </c:pt>
                <c:pt idx="1133">
                  <c:v>-8.67</c:v>
                </c:pt>
                <c:pt idx="1134">
                  <c:v>-14.28</c:v>
                </c:pt>
                <c:pt idx="1135">
                  <c:v>-20.51</c:v>
                </c:pt>
                <c:pt idx="1136">
                  <c:v>-25.42</c:v>
                </c:pt>
                <c:pt idx="1137">
                  <c:v>-32.18</c:v>
                </c:pt>
                <c:pt idx="1138">
                  <c:v>-37.96</c:v>
                </c:pt>
                <c:pt idx="1139">
                  <c:v>-41.38</c:v>
                </c:pt>
                <c:pt idx="1140">
                  <c:v>-42.69</c:v>
                </c:pt>
                <c:pt idx="1141">
                  <c:v>-39.020000000000003</c:v>
                </c:pt>
                <c:pt idx="1142">
                  <c:v>-37.44</c:v>
                </c:pt>
                <c:pt idx="1143">
                  <c:v>-37.270000000000003</c:v>
                </c:pt>
                <c:pt idx="1144">
                  <c:v>-32.58</c:v>
                </c:pt>
                <c:pt idx="1145">
                  <c:v>-27.28</c:v>
                </c:pt>
                <c:pt idx="1146">
                  <c:v>-27.5</c:v>
                </c:pt>
                <c:pt idx="1147">
                  <c:v>-15.54</c:v>
                </c:pt>
                <c:pt idx="1148">
                  <c:v>-18.350000000000001</c:v>
                </c:pt>
                <c:pt idx="1149">
                  <c:v>-12.8</c:v>
                </c:pt>
                <c:pt idx="1150">
                  <c:v>-10.73</c:v>
                </c:pt>
                <c:pt idx="1151">
                  <c:v>-8.15</c:v>
                </c:pt>
                <c:pt idx="1152">
                  <c:v>-1.99</c:v>
                </c:pt>
                <c:pt idx="1153">
                  <c:v>-0.72</c:v>
                </c:pt>
                <c:pt idx="1154">
                  <c:v>-0.08</c:v>
                </c:pt>
                <c:pt idx="1155">
                  <c:v>1.97</c:v>
                </c:pt>
                <c:pt idx="1156">
                  <c:v>6.35</c:v>
                </c:pt>
                <c:pt idx="1157">
                  <c:v>4.6900000000000004</c:v>
                </c:pt>
                <c:pt idx="1158">
                  <c:v>7.07</c:v>
                </c:pt>
                <c:pt idx="1159">
                  <c:v>9.4600000000000009</c:v>
                </c:pt>
                <c:pt idx="1160">
                  <c:v>7.88</c:v>
                </c:pt>
                <c:pt idx="1161">
                  <c:v>4.21</c:v>
                </c:pt>
                <c:pt idx="1162">
                  <c:v>3.71</c:v>
                </c:pt>
                <c:pt idx="1163">
                  <c:v>5.72</c:v>
                </c:pt>
                <c:pt idx="1164">
                  <c:v>7.68</c:v>
                </c:pt>
                <c:pt idx="1165">
                  <c:v>6.14</c:v>
                </c:pt>
                <c:pt idx="1166">
                  <c:v>-0.54</c:v>
                </c:pt>
                <c:pt idx="1167">
                  <c:v>-1.82</c:v>
                </c:pt>
                <c:pt idx="1168">
                  <c:v>-3.74</c:v>
                </c:pt>
                <c:pt idx="1169">
                  <c:v>-7.6</c:v>
                </c:pt>
                <c:pt idx="1170">
                  <c:v>-7.25</c:v>
                </c:pt>
                <c:pt idx="1171">
                  <c:v>-10.119999999999999</c:v>
                </c:pt>
                <c:pt idx="1172">
                  <c:v>-5.82</c:v>
                </c:pt>
                <c:pt idx="1173">
                  <c:v>-2.0499999999999998</c:v>
                </c:pt>
                <c:pt idx="1174">
                  <c:v>-3.19</c:v>
                </c:pt>
                <c:pt idx="1175">
                  <c:v>-0.02</c:v>
                </c:pt>
                <c:pt idx="1176">
                  <c:v>5.05</c:v>
                </c:pt>
                <c:pt idx="1177">
                  <c:v>5.68</c:v>
                </c:pt>
                <c:pt idx="1178">
                  <c:v>7.75</c:v>
                </c:pt>
                <c:pt idx="1179">
                  <c:v>10.029999999999999</c:v>
                </c:pt>
                <c:pt idx="1180">
                  <c:v>10.23</c:v>
                </c:pt>
                <c:pt idx="1181">
                  <c:v>10.35</c:v>
                </c:pt>
                <c:pt idx="1182">
                  <c:v>17.690000000000001</c:v>
                </c:pt>
                <c:pt idx="1183">
                  <c:v>21.25</c:v>
                </c:pt>
                <c:pt idx="1184">
                  <c:v>20.07</c:v>
                </c:pt>
                <c:pt idx="1185">
                  <c:v>13.56</c:v>
                </c:pt>
                <c:pt idx="1186">
                  <c:v>4.95</c:v>
                </c:pt>
                <c:pt idx="1187">
                  <c:v>-0.54</c:v>
                </c:pt>
                <c:pt idx="1188">
                  <c:v>1.46</c:v>
                </c:pt>
                <c:pt idx="1189">
                  <c:v>-3.86</c:v>
                </c:pt>
                <c:pt idx="1190">
                  <c:v>9.19</c:v>
                </c:pt>
                <c:pt idx="1191">
                  <c:v>14.72</c:v>
                </c:pt>
                <c:pt idx="1192">
                  <c:v>28.46</c:v>
                </c:pt>
                <c:pt idx="1193">
                  <c:v>27.91</c:v>
                </c:pt>
                <c:pt idx="1194">
                  <c:v>35.24</c:v>
                </c:pt>
                <c:pt idx="1195">
                  <c:v>38</c:v>
                </c:pt>
                <c:pt idx="1196">
                  <c:v>51.22</c:v>
                </c:pt>
                <c:pt idx="1197">
                  <c:v>55.28</c:v>
                </c:pt>
                <c:pt idx="1198">
                  <c:v>56.03</c:v>
                </c:pt>
                <c:pt idx="1199">
                  <c:v>53.51</c:v>
                </c:pt>
                <c:pt idx="1200">
                  <c:v>43.54</c:v>
                </c:pt>
                <c:pt idx="1201">
                  <c:v>40.380000000000003</c:v>
                </c:pt>
                <c:pt idx="1202">
                  <c:v>25.83</c:v>
                </c:pt>
                <c:pt idx="1203">
                  <c:v>29.14</c:v>
                </c:pt>
                <c:pt idx="1204">
                  <c:v>29.45</c:v>
                </c:pt>
                <c:pt idx="1205">
                  <c:v>21.02</c:v>
                </c:pt>
                <c:pt idx="1206">
                  <c:v>20.059999999999999</c:v>
                </c:pt>
                <c:pt idx="1207">
                  <c:v>14.61</c:v>
                </c:pt>
                <c:pt idx="1208">
                  <c:v>9.6300000000000008</c:v>
                </c:pt>
                <c:pt idx="1209">
                  <c:v>3.92</c:v>
                </c:pt>
                <c:pt idx="1210">
                  <c:v>-1.71</c:v>
                </c:pt>
                <c:pt idx="1211">
                  <c:v>-2.84</c:v>
                </c:pt>
                <c:pt idx="1212">
                  <c:v>-9.6300000000000008</c:v>
                </c:pt>
                <c:pt idx="1213">
                  <c:v>-10.41</c:v>
                </c:pt>
                <c:pt idx="1214">
                  <c:v>-10.06</c:v>
                </c:pt>
                <c:pt idx="1215">
                  <c:v>-15.53</c:v>
                </c:pt>
                <c:pt idx="1216">
                  <c:v>-16.079999999999998</c:v>
                </c:pt>
                <c:pt idx="1217">
                  <c:v>-15.8</c:v>
                </c:pt>
                <c:pt idx="1218">
                  <c:v>-10.72</c:v>
                </c:pt>
                <c:pt idx="1219">
                  <c:v>-4.0599999999999996</c:v>
                </c:pt>
                <c:pt idx="1220">
                  <c:v>-4.8</c:v>
                </c:pt>
                <c:pt idx="1221">
                  <c:v>-0.22</c:v>
                </c:pt>
                <c:pt idx="1222">
                  <c:v>-7.68</c:v>
                </c:pt>
                <c:pt idx="1223">
                  <c:v>-2.38</c:v>
                </c:pt>
                <c:pt idx="1224">
                  <c:v>-3.24</c:v>
                </c:pt>
                <c:pt idx="1225">
                  <c:v>-4.5999999999999996</c:v>
                </c:pt>
                <c:pt idx="1226">
                  <c:v>-3.21</c:v>
                </c:pt>
                <c:pt idx="1227">
                  <c:v>-4.66</c:v>
                </c:pt>
                <c:pt idx="1228">
                  <c:v>4.4400000000000004</c:v>
                </c:pt>
                <c:pt idx="1229">
                  <c:v>1.43</c:v>
                </c:pt>
                <c:pt idx="1230">
                  <c:v>0.53</c:v>
                </c:pt>
                <c:pt idx="1231">
                  <c:v>1.49</c:v>
                </c:pt>
                <c:pt idx="1232">
                  <c:v>2.23</c:v>
                </c:pt>
                <c:pt idx="1233">
                  <c:v>1.43</c:v>
                </c:pt>
                <c:pt idx="1234">
                  <c:v>-1.1200000000000001</c:v>
                </c:pt>
                <c:pt idx="1235">
                  <c:v>-2.99</c:v>
                </c:pt>
                <c:pt idx="1236">
                  <c:v>-2.4700000000000002</c:v>
                </c:pt>
                <c:pt idx="1237">
                  <c:v>-1.7</c:v>
                </c:pt>
                <c:pt idx="1238">
                  <c:v>-0.76</c:v>
                </c:pt>
                <c:pt idx="1239">
                  <c:v>-0.56999999999999995</c:v>
                </c:pt>
                <c:pt idx="1240">
                  <c:v>2.41</c:v>
                </c:pt>
                <c:pt idx="1241">
                  <c:v>0.49</c:v>
                </c:pt>
                <c:pt idx="1242">
                  <c:v>0.59</c:v>
                </c:pt>
                <c:pt idx="1243">
                  <c:v>0.47</c:v>
                </c:pt>
                <c:pt idx="1244">
                  <c:v>1.59</c:v>
                </c:pt>
                <c:pt idx="1245">
                  <c:v>0.64</c:v>
                </c:pt>
                <c:pt idx="1246">
                  <c:v>-0.76</c:v>
                </c:pt>
                <c:pt idx="1247">
                  <c:v>-0.12</c:v>
                </c:pt>
                <c:pt idx="1248">
                  <c:v>-0.22</c:v>
                </c:pt>
                <c:pt idx="1249">
                  <c:v>-0.17</c:v>
                </c:pt>
                <c:pt idx="1250">
                  <c:v>-0.41</c:v>
                </c:pt>
                <c:pt idx="1251">
                  <c:v>-0.89</c:v>
                </c:pt>
                <c:pt idx="1252">
                  <c:v>-2.57</c:v>
                </c:pt>
                <c:pt idx="1253">
                  <c:v>0.78</c:v>
                </c:pt>
                <c:pt idx="1254">
                  <c:v>0.04</c:v>
                </c:pt>
                <c:pt idx="1255">
                  <c:v>-0.54</c:v>
                </c:pt>
                <c:pt idx="1256">
                  <c:v>-0.64</c:v>
                </c:pt>
                <c:pt idx="1257">
                  <c:v>-0.14000000000000001</c:v>
                </c:pt>
                <c:pt idx="1258">
                  <c:v>-0.2</c:v>
                </c:pt>
                <c:pt idx="1259">
                  <c:v>-0.43</c:v>
                </c:pt>
                <c:pt idx="1260">
                  <c:v>0.38</c:v>
                </c:pt>
                <c:pt idx="1261">
                  <c:v>0.46</c:v>
                </c:pt>
                <c:pt idx="1262">
                  <c:v>-0.92</c:v>
                </c:pt>
                <c:pt idx="1263">
                  <c:v>2.14</c:v>
                </c:pt>
                <c:pt idx="1264">
                  <c:v>1.1299999999999999</c:v>
                </c:pt>
                <c:pt idx="1265">
                  <c:v>-0.02</c:v>
                </c:pt>
                <c:pt idx="1266">
                  <c:v>0.5</c:v>
                </c:pt>
                <c:pt idx="1267">
                  <c:v>0.33</c:v>
                </c:pt>
                <c:pt idx="1268">
                  <c:v>-0.11</c:v>
                </c:pt>
                <c:pt idx="1269">
                  <c:v>-0.2</c:v>
                </c:pt>
                <c:pt idx="1270">
                  <c:v>-0.06</c:v>
                </c:pt>
                <c:pt idx="1271">
                  <c:v>1.33</c:v>
                </c:pt>
                <c:pt idx="1272">
                  <c:v>0.79</c:v>
                </c:pt>
                <c:pt idx="1273">
                  <c:v>1.3</c:v>
                </c:pt>
                <c:pt idx="1274">
                  <c:v>-0.4</c:v>
                </c:pt>
                <c:pt idx="1275">
                  <c:v>0.47</c:v>
                </c:pt>
                <c:pt idx="1276">
                  <c:v>-0.83</c:v>
                </c:pt>
                <c:pt idx="1277">
                  <c:v>-0.75</c:v>
                </c:pt>
                <c:pt idx="1278">
                  <c:v>0.75</c:v>
                </c:pt>
                <c:pt idx="1279">
                  <c:v>0.84</c:v>
                </c:pt>
                <c:pt idx="1280">
                  <c:v>1.62</c:v>
                </c:pt>
                <c:pt idx="1281">
                  <c:v>0.28999999999999998</c:v>
                </c:pt>
                <c:pt idx="1282">
                  <c:v>0.46</c:v>
                </c:pt>
                <c:pt idx="1283">
                  <c:v>0.59</c:v>
                </c:pt>
                <c:pt idx="1284">
                  <c:v>-0.05</c:v>
                </c:pt>
                <c:pt idx="1285">
                  <c:v>0.2</c:v>
                </c:pt>
                <c:pt idx="1286">
                  <c:v>-0.52</c:v>
                </c:pt>
                <c:pt idx="1287">
                  <c:v>0.37</c:v>
                </c:pt>
                <c:pt idx="1288">
                  <c:v>0.14000000000000001</c:v>
                </c:pt>
                <c:pt idx="1289">
                  <c:v>1.8</c:v>
                </c:pt>
                <c:pt idx="1290">
                  <c:v>-0.63</c:v>
                </c:pt>
                <c:pt idx="1291">
                  <c:v>0.69</c:v>
                </c:pt>
                <c:pt idx="1292">
                  <c:v>0.26</c:v>
                </c:pt>
                <c:pt idx="1293">
                  <c:v>-0.12</c:v>
                </c:pt>
                <c:pt idx="1294">
                  <c:v>0.7</c:v>
                </c:pt>
                <c:pt idx="1295">
                  <c:v>0.09</c:v>
                </c:pt>
                <c:pt idx="1296">
                  <c:v>-0.14000000000000001</c:v>
                </c:pt>
                <c:pt idx="1297">
                  <c:v>0.01</c:v>
                </c:pt>
                <c:pt idx="1298">
                  <c:v>-1.18</c:v>
                </c:pt>
                <c:pt idx="1299">
                  <c:v>0.14000000000000001</c:v>
                </c:pt>
                <c:pt idx="1300">
                  <c:v>0.32</c:v>
                </c:pt>
                <c:pt idx="1301">
                  <c:v>3.28</c:v>
                </c:pt>
                <c:pt idx="1302">
                  <c:v>-0.7</c:v>
                </c:pt>
                <c:pt idx="1303">
                  <c:v>-3.15</c:v>
                </c:pt>
                <c:pt idx="1304">
                  <c:v>-3.3</c:v>
                </c:pt>
                <c:pt idx="1305">
                  <c:v>-3.79</c:v>
                </c:pt>
                <c:pt idx="1306">
                  <c:v>-4.87</c:v>
                </c:pt>
                <c:pt idx="1307">
                  <c:v>-6.35</c:v>
                </c:pt>
                <c:pt idx="1308">
                  <c:v>-5.13</c:v>
                </c:pt>
                <c:pt idx="1309">
                  <c:v>-1.33</c:v>
                </c:pt>
                <c:pt idx="1310">
                  <c:v>-4.41</c:v>
                </c:pt>
                <c:pt idx="1311">
                  <c:v>-0.86</c:v>
                </c:pt>
                <c:pt idx="1312">
                  <c:v>-0.69</c:v>
                </c:pt>
                <c:pt idx="1313">
                  <c:v>-1.33</c:v>
                </c:pt>
                <c:pt idx="1314">
                  <c:v>-2.8</c:v>
                </c:pt>
                <c:pt idx="1315">
                  <c:v>-1.83</c:v>
                </c:pt>
                <c:pt idx="1316">
                  <c:v>-0.96</c:v>
                </c:pt>
                <c:pt idx="1317">
                  <c:v>-2.35</c:v>
                </c:pt>
                <c:pt idx="1318">
                  <c:v>0.27</c:v>
                </c:pt>
                <c:pt idx="1319">
                  <c:v>2.44</c:v>
                </c:pt>
                <c:pt idx="1320">
                  <c:v>4.6900000000000004</c:v>
                </c:pt>
                <c:pt idx="1321">
                  <c:v>4.75</c:v>
                </c:pt>
                <c:pt idx="1322">
                  <c:v>5.82</c:v>
                </c:pt>
                <c:pt idx="1323">
                  <c:v>5.24</c:v>
                </c:pt>
                <c:pt idx="1324">
                  <c:v>4.91</c:v>
                </c:pt>
                <c:pt idx="1325">
                  <c:v>3.25</c:v>
                </c:pt>
                <c:pt idx="1326">
                  <c:v>1.75</c:v>
                </c:pt>
                <c:pt idx="1327">
                  <c:v>1.77</c:v>
                </c:pt>
                <c:pt idx="1328">
                  <c:v>3.74</c:v>
                </c:pt>
                <c:pt idx="1329">
                  <c:v>2.9</c:v>
                </c:pt>
                <c:pt idx="1330">
                  <c:v>-1.65</c:v>
                </c:pt>
                <c:pt idx="1331">
                  <c:v>9.89</c:v>
                </c:pt>
                <c:pt idx="1332">
                  <c:v>9.01</c:v>
                </c:pt>
                <c:pt idx="1333">
                  <c:v>9.34</c:v>
                </c:pt>
                <c:pt idx="1334">
                  <c:v>12.73</c:v>
                </c:pt>
                <c:pt idx="1335">
                  <c:v>9.4600000000000009</c:v>
                </c:pt>
                <c:pt idx="1336">
                  <c:v>6.76</c:v>
                </c:pt>
                <c:pt idx="1337">
                  <c:v>8.3000000000000007</c:v>
                </c:pt>
                <c:pt idx="1338">
                  <c:v>4.5</c:v>
                </c:pt>
                <c:pt idx="1339">
                  <c:v>2.96</c:v>
                </c:pt>
                <c:pt idx="1340">
                  <c:v>3.75</c:v>
                </c:pt>
                <c:pt idx="1341">
                  <c:v>3.01</c:v>
                </c:pt>
                <c:pt idx="1342">
                  <c:v>9.08</c:v>
                </c:pt>
                <c:pt idx="1343">
                  <c:v>2.33</c:v>
                </c:pt>
                <c:pt idx="1344">
                  <c:v>5.19</c:v>
                </c:pt>
                <c:pt idx="1345">
                  <c:v>7.04</c:v>
                </c:pt>
                <c:pt idx="1346">
                  <c:v>5.57</c:v>
                </c:pt>
                <c:pt idx="1347">
                  <c:v>2.04</c:v>
                </c:pt>
                <c:pt idx="1348">
                  <c:v>0.11</c:v>
                </c:pt>
                <c:pt idx="1349">
                  <c:v>-3.97</c:v>
                </c:pt>
                <c:pt idx="1350">
                  <c:v>-0.02</c:v>
                </c:pt>
                <c:pt idx="1351">
                  <c:v>-3.91</c:v>
                </c:pt>
                <c:pt idx="1352">
                  <c:v>-7.38</c:v>
                </c:pt>
                <c:pt idx="1353">
                  <c:v>-6.43</c:v>
                </c:pt>
                <c:pt idx="1354">
                  <c:v>-1.91</c:v>
                </c:pt>
                <c:pt idx="1355">
                  <c:v>-3.62</c:v>
                </c:pt>
                <c:pt idx="1356">
                  <c:v>-1.89</c:v>
                </c:pt>
                <c:pt idx="1357">
                  <c:v>-2.63</c:v>
                </c:pt>
                <c:pt idx="1358">
                  <c:v>-0.34</c:v>
                </c:pt>
                <c:pt idx="1359">
                  <c:v>0.06</c:v>
                </c:pt>
                <c:pt idx="1360">
                  <c:v>-1.99</c:v>
                </c:pt>
                <c:pt idx="1361">
                  <c:v>1.1299999999999999</c:v>
                </c:pt>
                <c:pt idx="1362">
                  <c:v>-1.1499999999999999</c:v>
                </c:pt>
                <c:pt idx="1363">
                  <c:v>1.39</c:v>
                </c:pt>
                <c:pt idx="1364">
                  <c:v>-0.12</c:v>
                </c:pt>
                <c:pt idx="1365">
                  <c:v>-0.56999999999999995</c:v>
                </c:pt>
                <c:pt idx="1366">
                  <c:v>0.26</c:v>
                </c:pt>
                <c:pt idx="1367">
                  <c:v>1.68</c:v>
                </c:pt>
                <c:pt idx="1368">
                  <c:v>-0.84</c:v>
                </c:pt>
                <c:pt idx="1369">
                  <c:v>-1.39</c:v>
                </c:pt>
                <c:pt idx="1370">
                  <c:v>-0.14000000000000001</c:v>
                </c:pt>
                <c:pt idx="1371">
                  <c:v>0.49</c:v>
                </c:pt>
                <c:pt idx="1372">
                  <c:v>-2.17</c:v>
                </c:pt>
                <c:pt idx="1373">
                  <c:v>-3.93</c:v>
                </c:pt>
                <c:pt idx="1374">
                  <c:v>-5.5</c:v>
                </c:pt>
                <c:pt idx="1375">
                  <c:v>-5.94</c:v>
                </c:pt>
                <c:pt idx="1376">
                  <c:v>-4.66</c:v>
                </c:pt>
                <c:pt idx="1377">
                  <c:v>-4.0599999999999996</c:v>
                </c:pt>
                <c:pt idx="1378">
                  <c:v>-3.89</c:v>
                </c:pt>
                <c:pt idx="1379">
                  <c:v>-4.29</c:v>
                </c:pt>
                <c:pt idx="1380">
                  <c:v>-0.37</c:v>
                </c:pt>
                <c:pt idx="1381">
                  <c:v>-1.93</c:v>
                </c:pt>
                <c:pt idx="1382">
                  <c:v>-0.66</c:v>
                </c:pt>
                <c:pt idx="1383">
                  <c:v>0.76</c:v>
                </c:pt>
                <c:pt idx="1384">
                  <c:v>2.62</c:v>
                </c:pt>
                <c:pt idx="1385">
                  <c:v>1.37</c:v>
                </c:pt>
                <c:pt idx="1386">
                  <c:v>-0.52</c:v>
                </c:pt>
                <c:pt idx="1387">
                  <c:v>0.56000000000000005</c:v>
                </c:pt>
                <c:pt idx="1388">
                  <c:v>-0.57999999999999996</c:v>
                </c:pt>
                <c:pt idx="1389">
                  <c:v>-2.61</c:v>
                </c:pt>
                <c:pt idx="1390">
                  <c:v>0.38</c:v>
                </c:pt>
                <c:pt idx="1391">
                  <c:v>-0.31</c:v>
                </c:pt>
                <c:pt idx="1392">
                  <c:v>0.93</c:v>
                </c:pt>
                <c:pt idx="1393">
                  <c:v>-0.22</c:v>
                </c:pt>
                <c:pt idx="1394">
                  <c:v>0.09</c:v>
                </c:pt>
                <c:pt idx="1395">
                  <c:v>-0.73</c:v>
                </c:pt>
                <c:pt idx="1396">
                  <c:v>-3.42</c:v>
                </c:pt>
                <c:pt idx="1397">
                  <c:v>2.99</c:v>
                </c:pt>
                <c:pt idx="1398">
                  <c:v>1.54</c:v>
                </c:pt>
                <c:pt idx="1399">
                  <c:v>-0.66</c:v>
                </c:pt>
                <c:pt idx="1400">
                  <c:v>0.32</c:v>
                </c:pt>
                <c:pt idx="1401">
                  <c:v>2.2599999999999998</c:v>
                </c:pt>
                <c:pt idx="1402">
                  <c:v>1.2</c:v>
                </c:pt>
                <c:pt idx="1403">
                  <c:v>1.39</c:v>
                </c:pt>
                <c:pt idx="1404">
                  <c:v>-0.32</c:v>
                </c:pt>
                <c:pt idx="1405">
                  <c:v>2.46</c:v>
                </c:pt>
                <c:pt idx="1406">
                  <c:v>-8.61</c:v>
                </c:pt>
                <c:pt idx="1407">
                  <c:v>1.95</c:v>
                </c:pt>
                <c:pt idx="1408">
                  <c:v>1.49</c:v>
                </c:pt>
                <c:pt idx="1409">
                  <c:v>0.93</c:v>
                </c:pt>
                <c:pt idx="1410">
                  <c:v>0.3</c:v>
                </c:pt>
                <c:pt idx="1411">
                  <c:v>1.2</c:v>
                </c:pt>
                <c:pt idx="1412">
                  <c:v>0.79</c:v>
                </c:pt>
                <c:pt idx="1413">
                  <c:v>0.2</c:v>
                </c:pt>
                <c:pt idx="1414">
                  <c:v>0.52</c:v>
                </c:pt>
                <c:pt idx="1415">
                  <c:v>0</c:v>
                </c:pt>
                <c:pt idx="1416">
                  <c:v>-0.54</c:v>
                </c:pt>
                <c:pt idx="1417">
                  <c:v>-0.64</c:v>
                </c:pt>
                <c:pt idx="1418">
                  <c:v>-1.01</c:v>
                </c:pt>
                <c:pt idx="1419">
                  <c:v>-1.73</c:v>
                </c:pt>
                <c:pt idx="1420">
                  <c:v>-2.5099999999999998</c:v>
                </c:pt>
                <c:pt idx="1421">
                  <c:v>-1.8</c:v>
                </c:pt>
                <c:pt idx="1422">
                  <c:v>-2.41</c:v>
                </c:pt>
                <c:pt idx="1423">
                  <c:v>-2.0299999999999998</c:v>
                </c:pt>
                <c:pt idx="1424">
                  <c:v>1.42</c:v>
                </c:pt>
                <c:pt idx="1425">
                  <c:v>5.37</c:v>
                </c:pt>
                <c:pt idx="1426">
                  <c:v>11.28</c:v>
                </c:pt>
                <c:pt idx="1427">
                  <c:v>10.96</c:v>
                </c:pt>
                <c:pt idx="1428">
                  <c:v>12.32</c:v>
                </c:pt>
                <c:pt idx="1429">
                  <c:v>8.06</c:v>
                </c:pt>
                <c:pt idx="1430">
                  <c:v>9.25</c:v>
                </c:pt>
                <c:pt idx="1431">
                  <c:v>11.39</c:v>
                </c:pt>
                <c:pt idx="1432">
                  <c:v>11.97</c:v>
                </c:pt>
                <c:pt idx="1433">
                  <c:v>10.85</c:v>
                </c:pt>
                <c:pt idx="1434">
                  <c:v>9.7799999999999994</c:v>
                </c:pt>
                <c:pt idx="1435">
                  <c:v>6.32</c:v>
                </c:pt>
                <c:pt idx="1436">
                  <c:v>-1.5</c:v>
                </c:pt>
                <c:pt idx="1437">
                  <c:v>-4.6399999999999997</c:v>
                </c:pt>
                <c:pt idx="1438">
                  <c:v>-3.28</c:v>
                </c:pt>
                <c:pt idx="1439">
                  <c:v>-3.45</c:v>
                </c:pt>
                <c:pt idx="1440">
                  <c:v>-8.02</c:v>
                </c:pt>
                <c:pt idx="1441">
                  <c:v>-9.25</c:v>
                </c:pt>
                <c:pt idx="1442">
                  <c:v>-6.12</c:v>
                </c:pt>
                <c:pt idx="1443">
                  <c:v>-7.38</c:v>
                </c:pt>
                <c:pt idx="1444">
                  <c:v>-14.8</c:v>
                </c:pt>
                <c:pt idx="1445">
                  <c:v>-12.61</c:v>
                </c:pt>
                <c:pt idx="1446">
                  <c:v>-9.44</c:v>
                </c:pt>
                <c:pt idx="1447">
                  <c:v>-2.78</c:v>
                </c:pt>
                <c:pt idx="1448">
                  <c:v>-9.8800000000000008</c:v>
                </c:pt>
                <c:pt idx="1449">
                  <c:v>-8.0299999999999994</c:v>
                </c:pt>
                <c:pt idx="1450">
                  <c:v>-3.85</c:v>
                </c:pt>
                <c:pt idx="1451">
                  <c:v>-1.73</c:v>
                </c:pt>
                <c:pt idx="1452">
                  <c:v>-3.82</c:v>
                </c:pt>
                <c:pt idx="1453">
                  <c:v>-1.82</c:v>
                </c:pt>
                <c:pt idx="1454">
                  <c:v>9.6300000000000008</c:v>
                </c:pt>
                <c:pt idx="1455">
                  <c:v>6.23</c:v>
                </c:pt>
                <c:pt idx="1456">
                  <c:v>-0.26</c:v>
                </c:pt>
                <c:pt idx="1457">
                  <c:v>3.56</c:v>
                </c:pt>
                <c:pt idx="1458">
                  <c:v>-1.1299999999999999</c:v>
                </c:pt>
                <c:pt idx="1459">
                  <c:v>0.09</c:v>
                </c:pt>
                <c:pt idx="1460">
                  <c:v>1.72</c:v>
                </c:pt>
                <c:pt idx="1461">
                  <c:v>1.25</c:v>
                </c:pt>
                <c:pt idx="1462">
                  <c:v>-1.02</c:v>
                </c:pt>
                <c:pt idx="1463">
                  <c:v>1.01</c:v>
                </c:pt>
                <c:pt idx="1464">
                  <c:v>1.53</c:v>
                </c:pt>
                <c:pt idx="1465">
                  <c:v>-0.63</c:v>
                </c:pt>
                <c:pt idx="1466">
                  <c:v>-0.37</c:v>
                </c:pt>
                <c:pt idx="1467">
                  <c:v>0.4</c:v>
                </c:pt>
                <c:pt idx="1468">
                  <c:v>2.0299999999999998</c:v>
                </c:pt>
                <c:pt idx="1469">
                  <c:v>1.1000000000000001</c:v>
                </c:pt>
                <c:pt idx="1470">
                  <c:v>1.46</c:v>
                </c:pt>
                <c:pt idx="1471">
                  <c:v>1.78</c:v>
                </c:pt>
                <c:pt idx="1472">
                  <c:v>0.47</c:v>
                </c:pt>
                <c:pt idx="1473">
                  <c:v>1.46</c:v>
                </c:pt>
                <c:pt idx="1474">
                  <c:v>2.66</c:v>
                </c:pt>
                <c:pt idx="1475">
                  <c:v>3.8</c:v>
                </c:pt>
                <c:pt idx="1476">
                  <c:v>1.62</c:v>
                </c:pt>
                <c:pt idx="1477">
                  <c:v>3.3</c:v>
                </c:pt>
                <c:pt idx="1478">
                  <c:v>4.4400000000000004</c:v>
                </c:pt>
                <c:pt idx="1479">
                  <c:v>3.71</c:v>
                </c:pt>
                <c:pt idx="1480">
                  <c:v>1.27</c:v>
                </c:pt>
                <c:pt idx="1481">
                  <c:v>1.59</c:v>
                </c:pt>
                <c:pt idx="1482">
                  <c:v>1.59</c:v>
                </c:pt>
                <c:pt idx="1483">
                  <c:v>0.3</c:v>
                </c:pt>
                <c:pt idx="1484">
                  <c:v>2.4300000000000002</c:v>
                </c:pt>
                <c:pt idx="1485">
                  <c:v>2.99</c:v>
                </c:pt>
                <c:pt idx="1486">
                  <c:v>9.0399999999999991</c:v>
                </c:pt>
                <c:pt idx="1487">
                  <c:v>19.78</c:v>
                </c:pt>
                <c:pt idx="1488">
                  <c:v>32.549999999999997</c:v>
                </c:pt>
                <c:pt idx="1489">
                  <c:v>50.15</c:v>
                </c:pt>
                <c:pt idx="1490">
                  <c:v>27.88</c:v>
                </c:pt>
                <c:pt idx="1491">
                  <c:v>-14.66</c:v>
                </c:pt>
                <c:pt idx="1492">
                  <c:v>22.46</c:v>
                </c:pt>
                <c:pt idx="1493">
                  <c:v>17.739999999999998</c:v>
                </c:pt>
                <c:pt idx="1494">
                  <c:v>-20.96</c:v>
                </c:pt>
                <c:pt idx="1495">
                  <c:v>-62.78</c:v>
                </c:pt>
                <c:pt idx="1496">
                  <c:v>-3.94</c:v>
                </c:pt>
                <c:pt idx="1497">
                  <c:v>-35.450000000000003</c:v>
                </c:pt>
                <c:pt idx="1498">
                  <c:v>-27.28</c:v>
                </c:pt>
                <c:pt idx="1499">
                  <c:v>9.94</c:v>
                </c:pt>
                <c:pt idx="1500">
                  <c:v>15.59</c:v>
                </c:pt>
                <c:pt idx="1501">
                  <c:v>-2.2599999999999998</c:v>
                </c:pt>
                <c:pt idx="1502">
                  <c:v>-21.99</c:v>
                </c:pt>
                <c:pt idx="1503">
                  <c:v>-7.71</c:v>
                </c:pt>
                <c:pt idx="1504">
                  <c:v>-5.77</c:v>
                </c:pt>
                <c:pt idx="1505">
                  <c:v>-15.22</c:v>
                </c:pt>
                <c:pt idx="1506">
                  <c:v>-49.8</c:v>
                </c:pt>
                <c:pt idx="1507">
                  <c:v>-63.62</c:v>
                </c:pt>
                <c:pt idx="1508">
                  <c:v>11.19</c:v>
                </c:pt>
                <c:pt idx="1509">
                  <c:v>3.77</c:v>
                </c:pt>
                <c:pt idx="1510">
                  <c:v>-9.82</c:v>
                </c:pt>
                <c:pt idx="1511">
                  <c:v>1.68</c:v>
                </c:pt>
                <c:pt idx="1512">
                  <c:v>2.84</c:v>
                </c:pt>
                <c:pt idx="1513">
                  <c:v>12.96</c:v>
                </c:pt>
                <c:pt idx="1514">
                  <c:v>32.659999999999997</c:v>
                </c:pt>
                <c:pt idx="1515">
                  <c:v>1.56</c:v>
                </c:pt>
                <c:pt idx="1516">
                  <c:v>-1.93</c:v>
                </c:pt>
                <c:pt idx="1517">
                  <c:v>16.27</c:v>
                </c:pt>
                <c:pt idx="1518">
                  <c:v>8.9</c:v>
                </c:pt>
                <c:pt idx="1519">
                  <c:v>-0.41</c:v>
                </c:pt>
                <c:pt idx="1520">
                  <c:v>1.78</c:v>
                </c:pt>
                <c:pt idx="1521">
                  <c:v>9.6199999999999992</c:v>
                </c:pt>
                <c:pt idx="1522">
                  <c:v>5.88</c:v>
                </c:pt>
                <c:pt idx="1523">
                  <c:v>0.35</c:v>
                </c:pt>
                <c:pt idx="1524">
                  <c:v>7.86</c:v>
                </c:pt>
                <c:pt idx="1525">
                  <c:v>5.45</c:v>
                </c:pt>
                <c:pt idx="1526">
                  <c:v>5.1100000000000003</c:v>
                </c:pt>
                <c:pt idx="1527">
                  <c:v>5.43</c:v>
                </c:pt>
                <c:pt idx="1528">
                  <c:v>2.9</c:v>
                </c:pt>
                <c:pt idx="1529">
                  <c:v>3.88</c:v>
                </c:pt>
                <c:pt idx="1530">
                  <c:v>2.79</c:v>
                </c:pt>
                <c:pt idx="1531">
                  <c:v>2.06</c:v>
                </c:pt>
                <c:pt idx="1532">
                  <c:v>0.7</c:v>
                </c:pt>
                <c:pt idx="1533">
                  <c:v>0.21</c:v>
                </c:pt>
                <c:pt idx="1534">
                  <c:v>-0.57999999999999996</c:v>
                </c:pt>
                <c:pt idx="1535">
                  <c:v>-2.11</c:v>
                </c:pt>
                <c:pt idx="1536">
                  <c:v>-0.9</c:v>
                </c:pt>
                <c:pt idx="1537">
                  <c:v>-1.96</c:v>
                </c:pt>
                <c:pt idx="1538">
                  <c:v>-1.79</c:v>
                </c:pt>
                <c:pt idx="1539">
                  <c:v>-0.99</c:v>
                </c:pt>
                <c:pt idx="1540">
                  <c:v>-1.1499999999999999</c:v>
                </c:pt>
                <c:pt idx="1541">
                  <c:v>0.87</c:v>
                </c:pt>
                <c:pt idx="1542">
                  <c:v>1.82</c:v>
                </c:pt>
                <c:pt idx="1543">
                  <c:v>2.84</c:v>
                </c:pt>
                <c:pt idx="1544">
                  <c:v>4.91</c:v>
                </c:pt>
                <c:pt idx="1545">
                  <c:v>6.09</c:v>
                </c:pt>
                <c:pt idx="1546">
                  <c:v>6.17</c:v>
                </c:pt>
                <c:pt idx="1547">
                  <c:v>1.34</c:v>
                </c:pt>
                <c:pt idx="1548">
                  <c:v>-0.15</c:v>
                </c:pt>
                <c:pt idx="1549">
                  <c:v>-0.28999999999999998</c:v>
                </c:pt>
                <c:pt idx="1550">
                  <c:v>-1.04</c:v>
                </c:pt>
                <c:pt idx="1551">
                  <c:v>0.32</c:v>
                </c:pt>
                <c:pt idx="1552">
                  <c:v>-0.31</c:v>
                </c:pt>
                <c:pt idx="1553">
                  <c:v>0.52</c:v>
                </c:pt>
                <c:pt idx="1554">
                  <c:v>1.82</c:v>
                </c:pt>
                <c:pt idx="1555">
                  <c:v>7.59</c:v>
                </c:pt>
                <c:pt idx="1556">
                  <c:v>14.99</c:v>
                </c:pt>
                <c:pt idx="1557">
                  <c:v>10.58</c:v>
                </c:pt>
                <c:pt idx="1558">
                  <c:v>11.86</c:v>
                </c:pt>
                <c:pt idx="1559">
                  <c:v>10.5</c:v>
                </c:pt>
                <c:pt idx="1560">
                  <c:v>12.52</c:v>
                </c:pt>
                <c:pt idx="1561">
                  <c:v>9.6300000000000008</c:v>
                </c:pt>
                <c:pt idx="1562">
                  <c:v>8.44</c:v>
                </c:pt>
                <c:pt idx="1563">
                  <c:v>7.02</c:v>
                </c:pt>
                <c:pt idx="1564">
                  <c:v>4.6900000000000004</c:v>
                </c:pt>
                <c:pt idx="1565">
                  <c:v>2.62</c:v>
                </c:pt>
                <c:pt idx="1566">
                  <c:v>5.05</c:v>
                </c:pt>
                <c:pt idx="1567">
                  <c:v>5.08</c:v>
                </c:pt>
                <c:pt idx="1568">
                  <c:v>-3.45</c:v>
                </c:pt>
                <c:pt idx="1569">
                  <c:v>-9.01</c:v>
                </c:pt>
                <c:pt idx="1570">
                  <c:v>-17.63</c:v>
                </c:pt>
                <c:pt idx="1571">
                  <c:v>-16.03</c:v>
                </c:pt>
                <c:pt idx="1572">
                  <c:v>-13.01</c:v>
                </c:pt>
                <c:pt idx="1573">
                  <c:v>-13.44</c:v>
                </c:pt>
                <c:pt idx="1574">
                  <c:v>-11.04</c:v>
                </c:pt>
                <c:pt idx="1575">
                  <c:v>-9.51</c:v>
                </c:pt>
                <c:pt idx="1576">
                  <c:v>-25.16</c:v>
                </c:pt>
                <c:pt idx="1577">
                  <c:v>-24.58</c:v>
                </c:pt>
                <c:pt idx="1578">
                  <c:v>-13.57</c:v>
                </c:pt>
                <c:pt idx="1579">
                  <c:v>-10.54</c:v>
                </c:pt>
                <c:pt idx="1580">
                  <c:v>-11.7</c:v>
                </c:pt>
                <c:pt idx="1581">
                  <c:v>-15.18</c:v>
                </c:pt>
                <c:pt idx="1582">
                  <c:v>-16.38</c:v>
                </c:pt>
                <c:pt idx="1583">
                  <c:v>-12.49</c:v>
                </c:pt>
                <c:pt idx="1584">
                  <c:v>-10.43</c:v>
                </c:pt>
                <c:pt idx="1585">
                  <c:v>-8.76</c:v>
                </c:pt>
                <c:pt idx="1586">
                  <c:v>-9.09</c:v>
                </c:pt>
                <c:pt idx="1587">
                  <c:v>0.61</c:v>
                </c:pt>
                <c:pt idx="1588">
                  <c:v>21.62</c:v>
                </c:pt>
                <c:pt idx="1589">
                  <c:v>6.43</c:v>
                </c:pt>
                <c:pt idx="1590">
                  <c:v>-12.28</c:v>
                </c:pt>
                <c:pt idx="1591">
                  <c:v>-16.149999999999999</c:v>
                </c:pt>
                <c:pt idx="1592">
                  <c:v>-2.95</c:v>
                </c:pt>
                <c:pt idx="1593">
                  <c:v>23.2</c:v>
                </c:pt>
                <c:pt idx="1594">
                  <c:v>6.01</c:v>
                </c:pt>
                <c:pt idx="1595">
                  <c:v>-3.21</c:v>
                </c:pt>
                <c:pt idx="1596">
                  <c:v>5.3</c:v>
                </c:pt>
                <c:pt idx="1597">
                  <c:v>11.05</c:v>
                </c:pt>
                <c:pt idx="1598">
                  <c:v>13.59</c:v>
                </c:pt>
                <c:pt idx="1599">
                  <c:v>13.42</c:v>
                </c:pt>
                <c:pt idx="1600">
                  <c:v>15.71</c:v>
                </c:pt>
                <c:pt idx="1601">
                  <c:v>14.7</c:v>
                </c:pt>
                <c:pt idx="1602">
                  <c:v>14.67</c:v>
                </c:pt>
                <c:pt idx="1603">
                  <c:v>13.27</c:v>
                </c:pt>
                <c:pt idx="1604">
                  <c:v>12.59</c:v>
                </c:pt>
                <c:pt idx="1605">
                  <c:v>8.75</c:v>
                </c:pt>
                <c:pt idx="1606">
                  <c:v>0.46</c:v>
                </c:pt>
                <c:pt idx="1607">
                  <c:v>-3.83</c:v>
                </c:pt>
                <c:pt idx="1608">
                  <c:v>-8.25</c:v>
                </c:pt>
                <c:pt idx="1609">
                  <c:v>-16.309999999999999</c:v>
                </c:pt>
                <c:pt idx="1610">
                  <c:v>-15.83</c:v>
                </c:pt>
                <c:pt idx="1611">
                  <c:v>-12.81</c:v>
                </c:pt>
                <c:pt idx="1612">
                  <c:v>-15.68</c:v>
                </c:pt>
                <c:pt idx="1613">
                  <c:v>-13.8</c:v>
                </c:pt>
                <c:pt idx="1614">
                  <c:v>-1.62</c:v>
                </c:pt>
                <c:pt idx="1615">
                  <c:v>-1.47</c:v>
                </c:pt>
                <c:pt idx="1616">
                  <c:v>-5.79</c:v>
                </c:pt>
                <c:pt idx="1617">
                  <c:v>4.8099999999999996</c:v>
                </c:pt>
                <c:pt idx="1618">
                  <c:v>18.55</c:v>
                </c:pt>
                <c:pt idx="1619">
                  <c:v>23.53</c:v>
                </c:pt>
                <c:pt idx="1620">
                  <c:v>7.83</c:v>
                </c:pt>
                <c:pt idx="1621">
                  <c:v>4.41</c:v>
                </c:pt>
                <c:pt idx="1622">
                  <c:v>11.56</c:v>
                </c:pt>
                <c:pt idx="1623">
                  <c:v>7.56</c:v>
                </c:pt>
                <c:pt idx="1624">
                  <c:v>2.44</c:v>
                </c:pt>
                <c:pt idx="1625">
                  <c:v>4.8499999999999996</c:v>
                </c:pt>
                <c:pt idx="1626">
                  <c:v>3.14</c:v>
                </c:pt>
                <c:pt idx="1627">
                  <c:v>-0.22</c:v>
                </c:pt>
                <c:pt idx="1628">
                  <c:v>0.78</c:v>
                </c:pt>
                <c:pt idx="1629">
                  <c:v>1.92</c:v>
                </c:pt>
                <c:pt idx="1630">
                  <c:v>0.35</c:v>
                </c:pt>
                <c:pt idx="1631">
                  <c:v>1.08</c:v>
                </c:pt>
                <c:pt idx="1632">
                  <c:v>1.1000000000000001</c:v>
                </c:pt>
                <c:pt idx="1633">
                  <c:v>1.07</c:v>
                </c:pt>
                <c:pt idx="1634">
                  <c:v>2.23</c:v>
                </c:pt>
                <c:pt idx="1635">
                  <c:v>2.0099999999999998</c:v>
                </c:pt>
                <c:pt idx="1636">
                  <c:v>1.49</c:v>
                </c:pt>
                <c:pt idx="1637">
                  <c:v>2.35</c:v>
                </c:pt>
                <c:pt idx="1638">
                  <c:v>1.6</c:v>
                </c:pt>
                <c:pt idx="1639">
                  <c:v>1.07</c:v>
                </c:pt>
                <c:pt idx="1640">
                  <c:v>-0.6</c:v>
                </c:pt>
                <c:pt idx="1641">
                  <c:v>7.0000000000000007E-2</c:v>
                </c:pt>
                <c:pt idx="1642">
                  <c:v>-2.92</c:v>
                </c:pt>
                <c:pt idx="1643">
                  <c:v>-3.21</c:v>
                </c:pt>
                <c:pt idx="1644">
                  <c:v>-4.96</c:v>
                </c:pt>
                <c:pt idx="1645">
                  <c:v>-7.71</c:v>
                </c:pt>
                <c:pt idx="1646">
                  <c:v>-10.72</c:v>
                </c:pt>
                <c:pt idx="1647">
                  <c:v>-8.8000000000000007</c:v>
                </c:pt>
                <c:pt idx="1648">
                  <c:v>-6.63</c:v>
                </c:pt>
                <c:pt idx="1649">
                  <c:v>-8.99</c:v>
                </c:pt>
                <c:pt idx="1650">
                  <c:v>-7.71</c:v>
                </c:pt>
                <c:pt idx="1651">
                  <c:v>-7.09</c:v>
                </c:pt>
                <c:pt idx="1652">
                  <c:v>-8.6999999999999993</c:v>
                </c:pt>
                <c:pt idx="1653">
                  <c:v>-12.11</c:v>
                </c:pt>
                <c:pt idx="1654">
                  <c:v>-13.99</c:v>
                </c:pt>
                <c:pt idx="1655">
                  <c:v>-14.83</c:v>
                </c:pt>
                <c:pt idx="1656">
                  <c:v>-19.04</c:v>
                </c:pt>
                <c:pt idx="1657">
                  <c:v>-18.43</c:v>
                </c:pt>
                <c:pt idx="1658">
                  <c:v>-21.86</c:v>
                </c:pt>
                <c:pt idx="1659">
                  <c:v>-28.29</c:v>
                </c:pt>
                <c:pt idx="1660">
                  <c:v>-36.29</c:v>
                </c:pt>
                <c:pt idx="1661">
                  <c:v>-27.07</c:v>
                </c:pt>
                <c:pt idx="1662">
                  <c:v>-24.98</c:v>
                </c:pt>
                <c:pt idx="1663">
                  <c:v>-25.24</c:v>
                </c:pt>
                <c:pt idx="1664">
                  <c:v>-26.4</c:v>
                </c:pt>
                <c:pt idx="1665">
                  <c:v>-18.399999999999999</c:v>
                </c:pt>
                <c:pt idx="1666">
                  <c:v>-18.61</c:v>
                </c:pt>
                <c:pt idx="1667">
                  <c:v>-19.73</c:v>
                </c:pt>
                <c:pt idx="1668">
                  <c:v>-19.5</c:v>
                </c:pt>
                <c:pt idx="1669">
                  <c:v>-14.54</c:v>
                </c:pt>
                <c:pt idx="1670">
                  <c:v>-10.43</c:v>
                </c:pt>
                <c:pt idx="1671">
                  <c:v>-8.89</c:v>
                </c:pt>
                <c:pt idx="1672">
                  <c:v>-6.58</c:v>
                </c:pt>
                <c:pt idx="1673">
                  <c:v>-5.41</c:v>
                </c:pt>
                <c:pt idx="1674">
                  <c:v>0.37</c:v>
                </c:pt>
                <c:pt idx="1675">
                  <c:v>-2.63</c:v>
                </c:pt>
                <c:pt idx="1676">
                  <c:v>-2.0299999999999998</c:v>
                </c:pt>
                <c:pt idx="1677">
                  <c:v>-1.31</c:v>
                </c:pt>
                <c:pt idx="1678">
                  <c:v>-3.77</c:v>
                </c:pt>
                <c:pt idx="1679">
                  <c:v>-1.39</c:v>
                </c:pt>
                <c:pt idx="1680">
                  <c:v>2.67</c:v>
                </c:pt>
                <c:pt idx="1681">
                  <c:v>5.68</c:v>
                </c:pt>
                <c:pt idx="1682">
                  <c:v>4.29</c:v>
                </c:pt>
                <c:pt idx="1683">
                  <c:v>6.59</c:v>
                </c:pt>
                <c:pt idx="1684">
                  <c:v>10.55</c:v>
                </c:pt>
                <c:pt idx="1685">
                  <c:v>7.45</c:v>
                </c:pt>
                <c:pt idx="1686">
                  <c:v>7.86</c:v>
                </c:pt>
                <c:pt idx="1687">
                  <c:v>5.05</c:v>
                </c:pt>
                <c:pt idx="1688">
                  <c:v>4.76</c:v>
                </c:pt>
                <c:pt idx="1689">
                  <c:v>2.91</c:v>
                </c:pt>
                <c:pt idx="1690">
                  <c:v>1.27</c:v>
                </c:pt>
                <c:pt idx="1691">
                  <c:v>2.23</c:v>
                </c:pt>
                <c:pt idx="1692">
                  <c:v>-2.25</c:v>
                </c:pt>
                <c:pt idx="1693">
                  <c:v>-7.25</c:v>
                </c:pt>
                <c:pt idx="1694">
                  <c:v>-5.01</c:v>
                </c:pt>
                <c:pt idx="1695">
                  <c:v>2.06</c:v>
                </c:pt>
                <c:pt idx="1696">
                  <c:v>6.87</c:v>
                </c:pt>
                <c:pt idx="1697">
                  <c:v>1.51</c:v>
                </c:pt>
                <c:pt idx="1698">
                  <c:v>-4.8099999999999996</c:v>
                </c:pt>
                <c:pt idx="1699">
                  <c:v>-9.18</c:v>
                </c:pt>
                <c:pt idx="1700">
                  <c:v>-11.89</c:v>
                </c:pt>
                <c:pt idx="1701">
                  <c:v>-7.82</c:v>
                </c:pt>
                <c:pt idx="1702">
                  <c:v>-13.53</c:v>
                </c:pt>
                <c:pt idx="1703">
                  <c:v>-17.010000000000002</c:v>
                </c:pt>
                <c:pt idx="1704">
                  <c:v>-17.989999999999998</c:v>
                </c:pt>
                <c:pt idx="1705">
                  <c:v>-15.25</c:v>
                </c:pt>
                <c:pt idx="1706">
                  <c:v>-13.79</c:v>
                </c:pt>
                <c:pt idx="1707">
                  <c:v>-17.309999999999999</c:v>
                </c:pt>
                <c:pt idx="1708">
                  <c:v>-14.23</c:v>
                </c:pt>
                <c:pt idx="1709">
                  <c:v>-12.95</c:v>
                </c:pt>
                <c:pt idx="1710">
                  <c:v>-12.98</c:v>
                </c:pt>
                <c:pt idx="1711">
                  <c:v>-9.19</c:v>
                </c:pt>
                <c:pt idx="1712">
                  <c:v>-7.62</c:v>
                </c:pt>
                <c:pt idx="1713">
                  <c:v>-1.71</c:v>
                </c:pt>
                <c:pt idx="1714">
                  <c:v>5.68</c:v>
                </c:pt>
                <c:pt idx="1715">
                  <c:v>12.66</c:v>
                </c:pt>
                <c:pt idx="1716">
                  <c:v>15.65</c:v>
                </c:pt>
                <c:pt idx="1717">
                  <c:v>19.309999999999999</c:v>
                </c:pt>
                <c:pt idx="1718">
                  <c:v>22.41</c:v>
                </c:pt>
                <c:pt idx="1719">
                  <c:v>29.88</c:v>
                </c:pt>
                <c:pt idx="1720">
                  <c:v>38.15</c:v>
                </c:pt>
                <c:pt idx="1721">
                  <c:v>42.91</c:v>
                </c:pt>
                <c:pt idx="1722">
                  <c:v>42.56</c:v>
                </c:pt>
                <c:pt idx="1723">
                  <c:v>42.24</c:v>
                </c:pt>
                <c:pt idx="1724">
                  <c:v>38.78</c:v>
                </c:pt>
                <c:pt idx="1725">
                  <c:v>38.56</c:v>
                </c:pt>
                <c:pt idx="1726">
                  <c:v>36.869999999999997</c:v>
                </c:pt>
                <c:pt idx="1727">
                  <c:v>33.07</c:v>
                </c:pt>
                <c:pt idx="1728">
                  <c:v>29.57</c:v>
                </c:pt>
                <c:pt idx="1729">
                  <c:v>22.09</c:v>
                </c:pt>
                <c:pt idx="1730">
                  <c:v>24.82</c:v>
                </c:pt>
                <c:pt idx="1731">
                  <c:v>28.85</c:v>
                </c:pt>
                <c:pt idx="1732">
                  <c:v>19.22</c:v>
                </c:pt>
                <c:pt idx="1733">
                  <c:v>7.33</c:v>
                </c:pt>
                <c:pt idx="1734">
                  <c:v>10.9</c:v>
                </c:pt>
                <c:pt idx="1735">
                  <c:v>10.37</c:v>
                </c:pt>
                <c:pt idx="1736">
                  <c:v>5.59</c:v>
                </c:pt>
                <c:pt idx="1737">
                  <c:v>-5.45</c:v>
                </c:pt>
                <c:pt idx="1738">
                  <c:v>-2.41</c:v>
                </c:pt>
                <c:pt idx="1739">
                  <c:v>-9.3000000000000007</c:v>
                </c:pt>
                <c:pt idx="1740">
                  <c:v>-9.99</c:v>
                </c:pt>
                <c:pt idx="1741">
                  <c:v>-10.17</c:v>
                </c:pt>
                <c:pt idx="1742">
                  <c:v>-9.57</c:v>
                </c:pt>
                <c:pt idx="1743">
                  <c:v>-14.67</c:v>
                </c:pt>
                <c:pt idx="1744">
                  <c:v>-11.88</c:v>
                </c:pt>
                <c:pt idx="1745">
                  <c:v>-8.2200000000000006</c:v>
                </c:pt>
                <c:pt idx="1746">
                  <c:v>-9.5299999999999994</c:v>
                </c:pt>
                <c:pt idx="1747">
                  <c:v>-9.39</c:v>
                </c:pt>
                <c:pt idx="1748">
                  <c:v>-9.9700000000000006</c:v>
                </c:pt>
                <c:pt idx="1749">
                  <c:v>-8.67</c:v>
                </c:pt>
                <c:pt idx="1750">
                  <c:v>-11.16</c:v>
                </c:pt>
                <c:pt idx="1751">
                  <c:v>-13.86</c:v>
                </c:pt>
                <c:pt idx="1752">
                  <c:v>-9.9600000000000009</c:v>
                </c:pt>
                <c:pt idx="1753">
                  <c:v>-9.5</c:v>
                </c:pt>
                <c:pt idx="1754">
                  <c:v>-10.52</c:v>
                </c:pt>
                <c:pt idx="1755">
                  <c:v>-11.85</c:v>
                </c:pt>
                <c:pt idx="1756">
                  <c:v>-11.28</c:v>
                </c:pt>
                <c:pt idx="1757">
                  <c:v>3.24</c:v>
                </c:pt>
                <c:pt idx="1758">
                  <c:v>24.93</c:v>
                </c:pt>
                <c:pt idx="1759">
                  <c:v>32.619999999999997</c:v>
                </c:pt>
                <c:pt idx="1760">
                  <c:v>36.61</c:v>
                </c:pt>
                <c:pt idx="1761">
                  <c:v>37.83</c:v>
                </c:pt>
                <c:pt idx="1762">
                  <c:v>36.46</c:v>
                </c:pt>
                <c:pt idx="1763">
                  <c:v>30.61</c:v>
                </c:pt>
                <c:pt idx="1764">
                  <c:v>33.46</c:v>
                </c:pt>
                <c:pt idx="1765">
                  <c:v>42.06</c:v>
                </c:pt>
                <c:pt idx="1766">
                  <c:v>35.6</c:v>
                </c:pt>
                <c:pt idx="1767">
                  <c:v>26.01</c:v>
                </c:pt>
                <c:pt idx="1768">
                  <c:v>27.11</c:v>
                </c:pt>
                <c:pt idx="1769">
                  <c:v>20.76</c:v>
                </c:pt>
                <c:pt idx="1770">
                  <c:v>28</c:v>
                </c:pt>
                <c:pt idx="1771">
                  <c:v>34.72</c:v>
                </c:pt>
                <c:pt idx="1772">
                  <c:v>20.69</c:v>
                </c:pt>
                <c:pt idx="1773">
                  <c:v>16.2</c:v>
                </c:pt>
                <c:pt idx="1774">
                  <c:v>11.63</c:v>
                </c:pt>
                <c:pt idx="1775">
                  <c:v>6</c:v>
                </c:pt>
                <c:pt idx="1776">
                  <c:v>4.24</c:v>
                </c:pt>
                <c:pt idx="1777">
                  <c:v>0.73</c:v>
                </c:pt>
                <c:pt idx="1778">
                  <c:v>-3.18</c:v>
                </c:pt>
                <c:pt idx="1779">
                  <c:v>-9.2100000000000009</c:v>
                </c:pt>
                <c:pt idx="1780">
                  <c:v>-7.42</c:v>
                </c:pt>
                <c:pt idx="1781">
                  <c:v>-11.47</c:v>
                </c:pt>
                <c:pt idx="1782">
                  <c:v>-14.4</c:v>
                </c:pt>
                <c:pt idx="1783">
                  <c:v>-6.93</c:v>
                </c:pt>
                <c:pt idx="1784">
                  <c:v>2.91</c:v>
                </c:pt>
                <c:pt idx="1785">
                  <c:v>4.9000000000000004</c:v>
                </c:pt>
                <c:pt idx="1786">
                  <c:v>4.3</c:v>
                </c:pt>
                <c:pt idx="1787">
                  <c:v>4.41</c:v>
                </c:pt>
                <c:pt idx="1788">
                  <c:v>-3.19</c:v>
                </c:pt>
                <c:pt idx="1789">
                  <c:v>-0.92</c:v>
                </c:pt>
                <c:pt idx="1790">
                  <c:v>-21.42</c:v>
                </c:pt>
                <c:pt idx="1791">
                  <c:v>-19.190000000000001</c:v>
                </c:pt>
                <c:pt idx="1792">
                  <c:v>4.24</c:v>
                </c:pt>
                <c:pt idx="1793">
                  <c:v>-5.04</c:v>
                </c:pt>
                <c:pt idx="1794">
                  <c:v>-7.59</c:v>
                </c:pt>
                <c:pt idx="1795">
                  <c:v>1.54</c:v>
                </c:pt>
                <c:pt idx="1796">
                  <c:v>-7.83</c:v>
                </c:pt>
                <c:pt idx="1797">
                  <c:v>6.2</c:v>
                </c:pt>
                <c:pt idx="1798">
                  <c:v>-1.25</c:v>
                </c:pt>
                <c:pt idx="1799">
                  <c:v>-12.25</c:v>
                </c:pt>
                <c:pt idx="1800">
                  <c:v>-8.6999999999999993</c:v>
                </c:pt>
                <c:pt idx="1801">
                  <c:v>-19.850000000000001</c:v>
                </c:pt>
                <c:pt idx="1802">
                  <c:v>-13.34</c:v>
                </c:pt>
                <c:pt idx="1803">
                  <c:v>-15.86</c:v>
                </c:pt>
                <c:pt idx="1804">
                  <c:v>-5.42</c:v>
                </c:pt>
                <c:pt idx="1805">
                  <c:v>-15.42</c:v>
                </c:pt>
                <c:pt idx="1806">
                  <c:v>-6.15</c:v>
                </c:pt>
                <c:pt idx="1807">
                  <c:v>-14.75</c:v>
                </c:pt>
                <c:pt idx="1808">
                  <c:v>-15.05</c:v>
                </c:pt>
                <c:pt idx="1809">
                  <c:v>-11.21</c:v>
                </c:pt>
                <c:pt idx="1810">
                  <c:v>4.18</c:v>
                </c:pt>
                <c:pt idx="1811">
                  <c:v>3.78</c:v>
                </c:pt>
                <c:pt idx="1812">
                  <c:v>11.13</c:v>
                </c:pt>
                <c:pt idx="1813">
                  <c:v>10.93</c:v>
                </c:pt>
                <c:pt idx="1814">
                  <c:v>1.05</c:v>
                </c:pt>
                <c:pt idx="1815">
                  <c:v>-0.92</c:v>
                </c:pt>
                <c:pt idx="1816">
                  <c:v>1.8</c:v>
                </c:pt>
                <c:pt idx="1817">
                  <c:v>-3.67</c:v>
                </c:pt>
                <c:pt idx="1818">
                  <c:v>0.38</c:v>
                </c:pt>
                <c:pt idx="1819">
                  <c:v>-2.66</c:v>
                </c:pt>
                <c:pt idx="1820">
                  <c:v>-1.22</c:v>
                </c:pt>
                <c:pt idx="1821">
                  <c:v>4.2300000000000004</c:v>
                </c:pt>
                <c:pt idx="1822">
                  <c:v>4.91</c:v>
                </c:pt>
                <c:pt idx="1823">
                  <c:v>2.62</c:v>
                </c:pt>
                <c:pt idx="1824">
                  <c:v>-5.0999999999999996</c:v>
                </c:pt>
                <c:pt idx="1825">
                  <c:v>-6.25</c:v>
                </c:pt>
                <c:pt idx="1826">
                  <c:v>-7.85</c:v>
                </c:pt>
                <c:pt idx="1827">
                  <c:v>-2.98</c:v>
                </c:pt>
                <c:pt idx="1828">
                  <c:v>1.04</c:v>
                </c:pt>
                <c:pt idx="1829">
                  <c:v>-3.38</c:v>
                </c:pt>
                <c:pt idx="1830">
                  <c:v>-3.1</c:v>
                </c:pt>
                <c:pt idx="1831">
                  <c:v>-4.41</c:v>
                </c:pt>
                <c:pt idx="1832">
                  <c:v>-6.18</c:v>
                </c:pt>
                <c:pt idx="1833">
                  <c:v>-5.56</c:v>
                </c:pt>
                <c:pt idx="1834">
                  <c:v>-7.83</c:v>
                </c:pt>
                <c:pt idx="1835">
                  <c:v>-13.1</c:v>
                </c:pt>
                <c:pt idx="1836">
                  <c:v>-14.83</c:v>
                </c:pt>
                <c:pt idx="1837">
                  <c:v>1.82</c:v>
                </c:pt>
                <c:pt idx="1838">
                  <c:v>0.18</c:v>
                </c:pt>
                <c:pt idx="1839">
                  <c:v>-8.43</c:v>
                </c:pt>
                <c:pt idx="1840">
                  <c:v>-3.77</c:v>
                </c:pt>
                <c:pt idx="1841">
                  <c:v>-0.51</c:v>
                </c:pt>
                <c:pt idx="1842">
                  <c:v>-1.02</c:v>
                </c:pt>
                <c:pt idx="1843">
                  <c:v>0.91</c:v>
                </c:pt>
                <c:pt idx="1844">
                  <c:v>5.31</c:v>
                </c:pt>
                <c:pt idx="1845">
                  <c:v>4.37</c:v>
                </c:pt>
                <c:pt idx="1846">
                  <c:v>0.14000000000000001</c:v>
                </c:pt>
                <c:pt idx="1847">
                  <c:v>-0.35</c:v>
                </c:pt>
                <c:pt idx="1848">
                  <c:v>0.5</c:v>
                </c:pt>
                <c:pt idx="1849">
                  <c:v>-0.6</c:v>
                </c:pt>
                <c:pt idx="1850">
                  <c:v>-0.7</c:v>
                </c:pt>
                <c:pt idx="1851">
                  <c:v>-2.99</c:v>
                </c:pt>
                <c:pt idx="1852">
                  <c:v>-1.8</c:v>
                </c:pt>
                <c:pt idx="1853">
                  <c:v>-2.08</c:v>
                </c:pt>
                <c:pt idx="1854">
                  <c:v>-0.86</c:v>
                </c:pt>
                <c:pt idx="1855">
                  <c:v>2.87</c:v>
                </c:pt>
                <c:pt idx="1856">
                  <c:v>3.51</c:v>
                </c:pt>
                <c:pt idx="1857">
                  <c:v>0.75</c:v>
                </c:pt>
                <c:pt idx="1858">
                  <c:v>-0.25</c:v>
                </c:pt>
                <c:pt idx="1859">
                  <c:v>0.47</c:v>
                </c:pt>
                <c:pt idx="1860">
                  <c:v>-0.81</c:v>
                </c:pt>
                <c:pt idx="1861">
                  <c:v>-4.95</c:v>
                </c:pt>
                <c:pt idx="1862">
                  <c:v>-3.38</c:v>
                </c:pt>
                <c:pt idx="1863">
                  <c:v>-1.54</c:v>
                </c:pt>
                <c:pt idx="1864">
                  <c:v>-3.51</c:v>
                </c:pt>
                <c:pt idx="1865">
                  <c:v>-3.67</c:v>
                </c:pt>
                <c:pt idx="1866">
                  <c:v>0.11</c:v>
                </c:pt>
                <c:pt idx="1867">
                  <c:v>0.15</c:v>
                </c:pt>
                <c:pt idx="1868">
                  <c:v>-2.75</c:v>
                </c:pt>
                <c:pt idx="1869">
                  <c:v>0.11</c:v>
                </c:pt>
                <c:pt idx="1870">
                  <c:v>0.56000000000000005</c:v>
                </c:pt>
                <c:pt idx="1871">
                  <c:v>-0.84</c:v>
                </c:pt>
                <c:pt idx="1872">
                  <c:v>0.15</c:v>
                </c:pt>
                <c:pt idx="1873">
                  <c:v>2.14</c:v>
                </c:pt>
                <c:pt idx="1874">
                  <c:v>0.98</c:v>
                </c:pt>
                <c:pt idx="1875">
                  <c:v>-0.15</c:v>
                </c:pt>
                <c:pt idx="1876">
                  <c:v>-4.03</c:v>
                </c:pt>
                <c:pt idx="1877">
                  <c:v>-3.65</c:v>
                </c:pt>
                <c:pt idx="1878">
                  <c:v>-5.3</c:v>
                </c:pt>
                <c:pt idx="1879">
                  <c:v>-4.5999999999999996</c:v>
                </c:pt>
                <c:pt idx="1880">
                  <c:v>-6.08</c:v>
                </c:pt>
                <c:pt idx="1881">
                  <c:v>-12.7</c:v>
                </c:pt>
                <c:pt idx="1882">
                  <c:v>-14.67</c:v>
                </c:pt>
                <c:pt idx="1883">
                  <c:v>-13.96</c:v>
                </c:pt>
                <c:pt idx="1884">
                  <c:v>-9.2200000000000006</c:v>
                </c:pt>
                <c:pt idx="1885">
                  <c:v>-1.25</c:v>
                </c:pt>
                <c:pt idx="1886">
                  <c:v>-5.56</c:v>
                </c:pt>
                <c:pt idx="1887">
                  <c:v>-3.3</c:v>
                </c:pt>
                <c:pt idx="1888">
                  <c:v>-0.38</c:v>
                </c:pt>
                <c:pt idx="1889">
                  <c:v>0.5</c:v>
                </c:pt>
                <c:pt idx="1890">
                  <c:v>-1.42</c:v>
                </c:pt>
                <c:pt idx="1891">
                  <c:v>1.57</c:v>
                </c:pt>
                <c:pt idx="1892">
                  <c:v>2.64</c:v>
                </c:pt>
                <c:pt idx="1893">
                  <c:v>-0.22</c:v>
                </c:pt>
                <c:pt idx="1894">
                  <c:v>4.96</c:v>
                </c:pt>
                <c:pt idx="1895">
                  <c:v>12.73</c:v>
                </c:pt>
                <c:pt idx="1896">
                  <c:v>17.78</c:v>
                </c:pt>
                <c:pt idx="1897">
                  <c:v>22.35</c:v>
                </c:pt>
                <c:pt idx="1898">
                  <c:v>12.58</c:v>
                </c:pt>
                <c:pt idx="1899">
                  <c:v>-5.89</c:v>
                </c:pt>
                <c:pt idx="1900">
                  <c:v>-10.09</c:v>
                </c:pt>
                <c:pt idx="1901">
                  <c:v>-4.46</c:v>
                </c:pt>
                <c:pt idx="1902">
                  <c:v>-6.08</c:v>
                </c:pt>
                <c:pt idx="1903">
                  <c:v>-8.34</c:v>
                </c:pt>
                <c:pt idx="1904">
                  <c:v>-10.61</c:v>
                </c:pt>
                <c:pt idx="1905">
                  <c:v>-10.95</c:v>
                </c:pt>
                <c:pt idx="1906">
                  <c:v>-17.600000000000001</c:v>
                </c:pt>
                <c:pt idx="1907">
                  <c:v>-25.67</c:v>
                </c:pt>
                <c:pt idx="1908">
                  <c:v>-31.15</c:v>
                </c:pt>
                <c:pt idx="1909">
                  <c:v>-32.08</c:v>
                </c:pt>
                <c:pt idx="1910">
                  <c:v>-42.22</c:v>
                </c:pt>
                <c:pt idx="1911">
                  <c:v>-30.18</c:v>
                </c:pt>
                <c:pt idx="1912">
                  <c:v>-40.869999999999997</c:v>
                </c:pt>
                <c:pt idx="1913">
                  <c:v>-1.82</c:v>
                </c:pt>
                <c:pt idx="1914">
                  <c:v>25.46</c:v>
                </c:pt>
                <c:pt idx="1915">
                  <c:v>-14.06</c:v>
                </c:pt>
                <c:pt idx="1916">
                  <c:v>-18.54</c:v>
                </c:pt>
                <c:pt idx="1917">
                  <c:v>2.3199999999999998</c:v>
                </c:pt>
                <c:pt idx="1918">
                  <c:v>7.49</c:v>
                </c:pt>
                <c:pt idx="1919">
                  <c:v>-2.96</c:v>
                </c:pt>
                <c:pt idx="1920">
                  <c:v>-1.42</c:v>
                </c:pt>
                <c:pt idx="1921">
                  <c:v>3.16</c:v>
                </c:pt>
                <c:pt idx="1922">
                  <c:v>5.2</c:v>
                </c:pt>
                <c:pt idx="1923">
                  <c:v>6.12</c:v>
                </c:pt>
                <c:pt idx="1924">
                  <c:v>5.27</c:v>
                </c:pt>
                <c:pt idx="1925">
                  <c:v>5.07</c:v>
                </c:pt>
                <c:pt idx="1926">
                  <c:v>9.1</c:v>
                </c:pt>
                <c:pt idx="1927">
                  <c:v>8.4700000000000006</c:v>
                </c:pt>
                <c:pt idx="1928">
                  <c:v>7.56</c:v>
                </c:pt>
                <c:pt idx="1929">
                  <c:v>6.15</c:v>
                </c:pt>
                <c:pt idx="1930">
                  <c:v>3.91</c:v>
                </c:pt>
                <c:pt idx="1931">
                  <c:v>1.25</c:v>
                </c:pt>
                <c:pt idx="1932">
                  <c:v>5.31</c:v>
                </c:pt>
                <c:pt idx="1933">
                  <c:v>0.32</c:v>
                </c:pt>
                <c:pt idx="1934">
                  <c:v>1.57</c:v>
                </c:pt>
                <c:pt idx="1935">
                  <c:v>0.69</c:v>
                </c:pt>
                <c:pt idx="1936">
                  <c:v>0.28999999999999998</c:v>
                </c:pt>
                <c:pt idx="1937">
                  <c:v>-3.05</c:v>
                </c:pt>
                <c:pt idx="1938">
                  <c:v>-8.49</c:v>
                </c:pt>
                <c:pt idx="1939">
                  <c:v>-7.73</c:v>
                </c:pt>
                <c:pt idx="1940">
                  <c:v>-5.97</c:v>
                </c:pt>
                <c:pt idx="1941">
                  <c:v>-3.16</c:v>
                </c:pt>
                <c:pt idx="1942">
                  <c:v>6.2</c:v>
                </c:pt>
                <c:pt idx="1943">
                  <c:v>9.27</c:v>
                </c:pt>
                <c:pt idx="1944">
                  <c:v>15.88</c:v>
                </c:pt>
                <c:pt idx="1945">
                  <c:v>32.270000000000003</c:v>
                </c:pt>
                <c:pt idx="1946">
                  <c:v>59.14</c:v>
                </c:pt>
                <c:pt idx="1947">
                  <c:v>-11.94</c:v>
                </c:pt>
                <c:pt idx="1948">
                  <c:v>1.07</c:v>
                </c:pt>
                <c:pt idx="1949">
                  <c:v>-0.35</c:v>
                </c:pt>
                <c:pt idx="1950">
                  <c:v>-8.93</c:v>
                </c:pt>
                <c:pt idx="1951">
                  <c:v>4.21</c:v>
                </c:pt>
                <c:pt idx="1952">
                  <c:v>18</c:v>
                </c:pt>
                <c:pt idx="1953">
                  <c:v>8.5500000000000007</c:v>
                </c:pt>
                <c:pt idx="1954">
                  <c:v>6.06</c:v>
                </c:pt>
                <c:pt idx="1955">
                  <c:v>6.17</c:v>
                </c:pt>
                <c:pt idx="1956">
                  <c:v>16.98</c:v>
                </c:pt>
                <c:pt idx="1957">
                  <c:v>14.32</c:v>
                </c:pt>
                <c:pt idx="1958">
                  <c:v>8.64</c:v>
                </c:pt>
                <c:pt idx="1959">
                  <c:v>10.32</c:v>
                </c:pt>
                <c:pt idx="1960">
                  <c:v>9.16</c:v>
                </c:pt>
                <c:pt idx="1961">
                  <c:v>15.05</c:v>
                </c:pt>
                <c:pt idx="1962">
                  <c:v>17.13</c:v>
                </c:pt>
                <c:pt idx="1963">
                  <c:v>20.37</c:v>
                </c:pt>
                <c:pt idx="1964">
                  <c:v>12.84</c:v>
                </c:pt>
                <c:pt idx="1965">
                  <c:v>11.88</c:v>
                </c:pt>
                <c:pt idx="1966">
                  <c:v>9.1300000000000008</c:v>
                </c:pt>
                <c:pt idx="1967">
                  <c:v>6.2</c:v>
                </c:pt>
                <c:pt idx="1968">
                  <c:v>-0.78</c:v>
                </c:pt>
                <c:pt idx="1969">
                  <c:v>-7.36</c:v>
                </c:pt>
                <c:pt idx="1970">
                  <c:v>-9.09</c:v>
                </c:pt>
                <c:pt idx="1971">
                  <c:v>-9.93</c:v>
                </c:pt>
                <c:pt idx="1972">
                  <c:v>-18.579999999999998</c:v>
                </c:pt>
                <c:pt idx="1973">
                  <c:v>-15.34</c:v>
                </c:pt>
                <c:pt idx="1974">
                  <c:v>-4.8600000000000003</c:v>
                </c:pt>
                <c:pt idx="1975">
                  <c:v>-12.76</c:v>
                </c:pt>
                <c:pt idx="1976">
                  <c:v>-23.67</c:v>
                </c:pt>
                <c:pt idx="1977">
                  <c:v>-28.26</c:v>
                </c:pt>
                <c:pt idx="1978">
                  <c:v>-23.86</c:v>
                </c:pt>
                <c:pt idx="1979">
                  <c:v>-14.95</c:v>
                </c:pt>
                <c:pt idx="1980">
                  <c:v>-11.12</c:v>
                </c:pt>
                <c:pt idx="1981">
                  <c:v>-14.35</c:v>
                </c:pt>
                <c:pt idx="1982">
                  <c:v>-12.02</c:v>
                </c:pt>
                <c:pt idx="1983">
                  <c:v>-4.2</c:v>
                </c:pt>
                <c:pt idx="1984">
                  <c:v>-1.79</c:v>
                </c:pt>
                <c:pt idx="1985">
                  <c:v>-0.23</c:v>
                </c:pt>
                <c:pt idx="1986">
                  <c:v>0.32</c:v>
                </c:pt>
                <c:pt idx="1987">
                  <c:v>14.78</c:v>
                </c:pt>
                <c:pt idx="1988">
                  <c:v>16.52</c:v>
                </c:pt>
                <c:pt idx="1989">
                  <c:v>-7.25</c:v>
                </c:pt>
                <c:pt idx="1990">
                  <c:v>0.28999999999999998</c:v>
                </c:pt>
                <c:pt idx="1991">
                  <c:v>13.82</c:v>
                </c:pt>
                <c:pt idx="1992">
                  <c:v>8.69</c:v>
                </c:pt>
                <c:pt idx="1993">
                  <c:v>2.27</c:v>
                </c:pt>
                <c:pt idx="1994">
                  <c:v>5.48</c:v>
                </c:pt>
                <c:pt idx="1995">
                  <c:v>7.43</c:v>
                </c:pt>
                <c:pt idx="1996">
                  <c:v>3.28</c:v>
                </c:pt>
                <c:pt idx="1997">
                  <c:v>1.63</c:v>
                </c:pt>
                <c:pt idx="1998">
                  <c:v>3.3</c:v>
                </c:pt>
                <c:pt idx="1999">
                  <c:v>1.83</c:v>
                </c:pt>
                <c:pt idx="2000">
                  <c:v>0.38</c:v>
                </c:pt>
                <c:pt idx="2001">
                  <c:v>-1.41</c:v>
                </c:pt>
                <c:pt idx="2002">
                  <c:v>0.03</c:v>
                </c:pt>
                <c:pt idx="2003">
                  <c:v>-0.12</c:v>
                </c:pt>
                <c:pt idx="2004">
                  <c:v>-2.2599999999999998</c:v>
                </c:pt>
                <c:pt idx="2005">
                  <c:v>-2.3199999999999998</c:v>
                </c:pt>
                <c:pt idx="2006">
                  <c:v>-1.59</c:v>
                </c:pt>
                <c:pt idx="2007">
                  <c:v>-2.31</c:v>
                </c:pt>
                <c:pt idx="2008">
                  <c:v>-1.82</c:v>
                </c:pt>
                <c:pt idx="2009">
                  <c:v>-1.25</c:v>
                </c:pt>
                <c:pt idx="2010">
                  <c:v>-0.98</c:v>
                </c:pt>
                <c:pt idx="2011">
                  <c:v>-1.39</c:v>
                </c:pt>
                <c:pt idx="2012">
                  <c:v>-0.9</c:v>
                </c:pt>
                <c:pt idx="2013">
                  <c:v>-0.28999999999999998</c:v>
                </c:pt>
                <c:pt idx="2014">
                  <c:v>-1.22</c:v>
                </c:pt>
                <c:pt idx="2015">
                  <c:v>-0.46</c:v>
                </c:pt>
                <c:pt idx="2016">
                  <c:v>0.46</c:v>
                </c:pt>
                <c:pt idx="2017">
                  <c:v>-0.22</c:v>
                </c:pt>
                <c:pt idx="2018">
                  <c:v>-0.41</c:v>
                </c:pt>
                <c:pt idx="2019">
                  <c:v>0.57999999999999996</c:v>
                </c:pt>
                <c:pt idx="2020">
                  <c:v>-0.17</c:v>
                </c:pt>
                <c:pt idx="2021">
                  <c:v>-0.44</c:v>
                </c:pt>
                <c:pt idx="2022">
                  <c:v>0.24</c:v>
                </c:pt>
                <c:pt idx="2023">
                  <c:v>-0.32</c:v>
                </c:pt>
                <c:pt idx="2024">
                  <c:v>-1.1499999999999999</c:v>
                </c:pt>
                <c:pt idx="2025">
                  <c:v>-0.73</c:v>
                </c:pt>
                <c:pt idx="2026">
                  <c:v>-0.75</c:v>
                </c:pt>
                <c:pt idx="2027">
                  <c:v>-1.41</c:v>
                </c:pt>
                <c:pt idx="2028">
                  <c:v>-1.53</c:v>
                </c:pt>
                <c:pt idx="2029">
                  <c:v>-0.66</c:v>
                </c:pt>
                <c:pt idx="2030">
                  <c:v>-1.45</c:v>
                </c:pt>
                <c:pt idx="2031">
                  <c:v>-2.64</c:v>
                </c:pt>
                <c:pt idx="2032">
                  <c:v>-0.52</c:v>
                </c:pt>
                <c:pt idx="2033">
                  <c:v>-1.76</c:v>
                </c:pt>
                <c:pt idx="2034">
                  <c:v>-1.56</c:v>
                </c:pt>
                <c:pt idx="2035">
                  <c:v>-1.57</c:v>
                </c:pt>
                <c:pt idx="2036">
                  <c:v>-1.36</c:v>
                </c:pt>
                <c:pt idx="2037">
                  <c:v>-1.86</c:v>
                </c:pt>
                <c:pt idx="2038">
                  <c:v>-1.1000000000000001</c:v>
                </c:pt>
                <c:pt idx="2039">
                  <c:v>-1.51</c:v>
                </c:pt>
                <c:pt idx="2040">
                  <c:v>-1.3</c:v>
                </c:pt>
                <c:pt idx="2041">
                  <c:v>-2.63</c:v>
                </c:pt>
                <c:pt idx="2042">
                  <c:v>0.73</c:v>
                </c:pt>
                <c:pt idx="2043">
                  <c:v>-1.24</c:v>
                </c:pt>
                <c:pt idx="2044">
                  <c:v>-0.83</c:v>
                </c:pt>
                <c:pt idx="2045">
                  <c:v>-0.96</c:v>
                </c:pt>
                <c:pt idx="2046">
                  <c:v>-1.6</c:v>
                </c:pt>
                <c:pt idx="2047">
                  <c:v>-1.74</c:v>
                </c:pt>
                <c:pt idx="2048">
                  <c:v>-1.5</c:v>
                </c:pt>
                <c:pt idx="2049">
                  <c:v>-1.1299999999999999</c:v>
                </c:pt>
                <c:pt idx="2050">
                  <c:v>-1.67</c:v>
                </c:pt>
                <c:pt idx="2051">
                  <c:v>-2.73</c:v>
                </c:pt>
                <c:pt idx="2052">
                  <c:v>0.78</c:v>
                </c:pt>
                <c:pt idx="2053">
                  <c:v>-1.86</c:v>
                </c:pt>
                <c:pt idx="2054">
                  <c:v>-0.47</c:v>
                </c:pt>
                <c:pt idx="2055">
                  <c:v>0.24</c:v>
                </c:pt>
                <c:pt idx="2056">
                  <c:v>-0.32</c:v>
                </c:pt>
                <c:pt idx="2057">
                  <c:v>-0.15</c:v>
                </c:pt>
                <c:pt idx="2058">
                  <c:v>1.43</c:v>
                </c:pt>
                <c:pt idx="2059">
                  <c:v>1.39</c:v>
                </c:pt>
                <c:pt idx="2060">
                  <c:v>1.34</c:v>
                </c:pt>
                <c:pt idx="2061">
                  <c:v>1.74</c:v>
                </c:pt>
                <c:pt idx="2062">
                  <c:v>1.36</c:v>
                </c:pt>
                <c:pt idx="2063">
                  <c:v>-0.11</c:v>
                </c:pt>
                <c:pt idx="2064">
                  <c:v>0.09</c:v>
                </c:pt>
                <c:pt idx="2065">
                  <c:v>0.15</c:v>
                </c:pt>
                <c:pt idx="2066">
                  <c:v>-0.84</c:v>
                </c:pt>
                <c:pt idx="2067">
                  <c:v>-0.84</c:v>
                </c:pt>
                <c:pt idx="2068">
                  <c:v>-1.07</c:v>
                </c:pt>
                <c:pt idx="2069">
                  <c:v>-1.22</c:v>
                </c:pt>
                <c:pt idx="2070">
                  <c:v>-2.89</c:v>
                </c:pt>
                <c:pt idx="2071">
                  <c:v>-2.25</c:v>
                </c:pt>
                <c:pt idx="2072">
                  <c:v>-2.5099999999999998</c:v>
                </c:pt>
                <c:pt idx="2073">
                  <c:v>-3.42</c:v>
                </c:pt>
                <c:pt idx="2074">
                  <c:v>-3.74</c:v>
                </c:pt>
                <c:pt idx="2075">
                  <c:v>-4.28</c:v>
                </c:pt>
                <c:pt idx="2076">
                  <c:v>-4.8600000000000003</c:v>
                </c:pt>
                <c:pt idx="2077">
                  <c:v>-6.66</c:v>
                </c:pt>
                <c:pt idx="2078">
                  <c:v>-6.93</c:v>
                </c:pt>
                <c:pt idx="2079">
                  <c:v>-7.1</c:v>
                </c:pt>
                <c:pt idx="2080">
                  <c:v>-9.51</c:v>
                </c:pt>
                <c:pt idx="2081">
                  <c:v>-4.5199999999999996</c:v>
                </c:pt>
                <c:pt idx="2082">
                  <c:v>-3.79</c:v>
                </c:pt>
                <c:pt idx="2083">
                  <c:v>-3.42</c:v>
                </c:pt>
                <c:pt idx="2084">
                  <c:v>-2.83</c:v>
                </c:pt>
                <c:pt idx="2085">
                  <c:v>-0.73</c:v>
                </c:pt>
                <c:pt idx="2086">
                  <c:v>-0.93</c:v>
                </c:pt>
                <c:pt idx="2087">
                  <c:v>-0.54</c:v>
                </c:pt>
                <c:pt idx="2088">
                  <c:v>-0.37</c:v>
                </c:pt>
                <c:pt idx="2089">
                  <c:v>-4.1399999999999997</c:v>
                </c:pt>
                <c:pt idx="2090">
                  <c:v>-7.44</c:v>
                </c:pt>
                <c:pt idx="2091">
                  <c:v>-2.2000000000000002</c:v>
                </c:pt>
                <c:pt idx="2092">
                  <c:v>0.24</c:v>
                </c:pt>
                <c:pt idx="2093">
                  <c:v>-0.46</c:v>
                </c:pt>
                <c:pt idx="2094">
                  <c:v>1.05</c:v>
                </c:pt>
                <c:pt idx="2095">
                  <c:v>4.37</c:v>
                </c:pt>
                <c:pt idx="2096">
                  <c:v>5.8</c:v>
                </c:pt>
                <c:pt idx="2097">
                  <c:v>9.98</c:v>
                </c:pt>
                <c:pt idx="2098">
                  <c:v>12.55</c:v>
                </c:pt>
                <c:pt idx="2099">
                  <c:v>15.43</c:v>
                </c:pt>
                <c:pt idx="2100">
                  <c:v>16.14</c:v>
                </c:pt>
                <c:pt idx="2101">
                  <c:v>16.82</c:v>
                </c:pt>
                <c:pt idx="2102">
                  <c:v>20.96</c:v>
                </c:pt>
                <c:pt idx="2103">
                  <c:v>26</c:v>
                </c:pt>
                <c:pt idx="2104">
                  <c:v>24.01</c:v>
                </c:pt>
                <c:pt idx="2105">
                  <c:v>7.36</c:v>
                </c:pt>
                <c:pt idx="2106">
                  <c:v>5.89</c:v>
                </c:pt>
                <c:pt idx="2107">
                  <c:v>14.44</c:v>
                </c:pt>
                <c:pt idx="2108">
                  <c:v>9.9700000000000006</c:v>
                </c:pt>
                <c:pt idx="2109">
                  <c:v>6</c:v>
                </c:pt>
                <c:pt idx="2110">
                  <c:v>-3.51</c:v>
                </c:pt>
                <c:pt idx="2111">
                  <c:v>-5.07</c:v>
                </c:pt>
                <c:pt idx="2112">
                  <c:v>-3.18</c:v>
                </c:pt>
                <c:pt idx="2113">
                  <c:v>-7.34</c:v>
                </c:pt>
                <c:pt idx="2114">
                  <c:v>-5.04</c:v>
                </c:pt>
                <c:pt idx="2115">
                  <c:v>-4.29</c:v>
                </c:pt>
                <c:pt idx="2116">
                  <c:v>-7.44</c:v>
                </c:pt>
                <c:pt idx="2117">
                  <c:v>-5.77</c:v>
                </c:pt>
                <c:pt idx="2118">
                  <c:v>-5.47</c:v>
                </c:pt>
                <c:pt idx="2119">
                  <c:v>-8.41</c:v>
                </c:pt>
                <c:pt idx="2120">
                  <c:v>-4.9800000000000004</c:v>
                </c:pt>
                <c:pt idx="2121">
                  <c:v>-3.63</c:v>
                </c:pt>
                <c:pt idx="2122">
                  <c:v>-4.08</c:v>
                </c:pt>
                <c:pt idx="2123">
                  <c:v>-3.25</c:v>
                </c:pt>
                <c:pt idx="2124">
                  <c:v>-3.16</c:v>
                </c:pt>
                <c:pt idx="2125">
                  <c:v>-1.51</c:v>
                </c:pt>
                <c:pt idx="2126">
                  <c:v>-0.02</c:v>
                </c:pt>
                <c:pt idx="2127">
                  <c:v>0.11</c:v>
                </c:pt>
                <c:pt idx="2128">
                  <c:v>0.78</c:v>
                </c:pt>
                <c:pt idx="2129">
                  <c:v>3.3</c:v>
                </c:pt>
                <c:pt idx="2130">
                  <c:v>0.55000000000000004</c:v>
                </c:pt>
                <c:pt idx="2131">
                  <c:v>4.67</c:v>
                </c:pt>
                <c:pt idx="2132">
                  <c:v>6.27</c:v>
                </c:pt>
                <c:pt idx="2133">
                  <c:v>2.67</c:v>
                </c:pt>
                <c:pt idx="2134">
                  <c:v>4.7300000000000004</c:v>
                </c:pt>
                <c:pt idx="2135">
                  <c:v>3.1</c:v>
                </c:pt>
                <c:pt idx="2136">
                  <c:v>-1.19</c:v>
                </c:pt>
                <c:pt idx="2137">
                  <c:v>-5.56</c:v>
                </c:pt>
                <c:pt idx="2138">
                  <c:v>-10.86</c:v>
                </c:pt>
                <c:pt idx="2139">
                  <c:v>-13.79</c:v>
                </c:pt>
                <c:pt idx="2140">
                  <c:v>-17.670000000000002</c:v>
                </c:pt>
                <c:pt idx="2141">
                  <c:v>-17.97</c:v>
                </c:pt>
                <c:pt idx="2142">
                  <c:v>-16.510000000000002</c:v>
                </c:pt>
                <c:pt idx="2143">
                  <c:v>-15.41</c:v>
                </c:pt>
                <c:pt idx="2144">
                  <c:v>-16.09</c:v>
                </c:pt>
                <c:pt idx="2145">
                  <c:v>-17.989999999999998</c:v>
                </c:pt>
                <c:pt idx="2146">
                  <c:v>-16</c:v>
                </c:pt>
                <c:pt idx="2147">
                  <c:v>-12.02</c:v>
                </c:pt>
                <c:pt idx="2148">
                  <c:v>-13.24</c:v>
                </c:pt>
                <c:pt idx="2149">
                  <c:v>-18.489999999999998</c:v>
                </c:pt>
                <c:pt idx="2150">
                  <c:v>-21.6</c:v>
                </c:pt>
                <c:pt idx="2151">
                  <c:v>-18.43</c:v>
                </c:pt>
                <c:pt idx="2152">
                  <c:v>-17.420000000000002</c:v>
                </c:pt>
                <c:pt idx="2153">
                  <c:v>-13.5</c:v>
                </c:pt>
                <c:pt idx="2154">
                  <c:v>-14.57</c:v>
                </c:pt>
                <c:pt idx="2155">
                  <c:v>-13.97</c:v>
                </c:pt>
                <c:pt idx="2156">
                  <c:v>-14.47</c:v>
                </c:pt>
                <c:pt idx="2157">
                  <c:v>-7.04</c:v>
                </c:pt>
                <c:pt idx="2158">
                  <c:v>-11.38</c:v>
                </c:pt>
                <c:pt idx="2159">
                  <c:v>-11.21</c:v>
                </c:pt>
                <c:pt idx="2160">
                  <c:v>-4.7300000000000004</c:v>
                </c:pt>
                <c:pt idx="2161">
                  <c:v>-0.86</c:v>
                </c:pt>
                <c:pt idx="2162">
                  <c:v>-0.32</c:v>
                </c:pt>
                <c:pt idx="2163">
                  <c:v>2.2999999999999998</c:v>
                </c:pt>
                <c:pt idx="2164">
                  <c:v>4.33</c:v>
                </c:pt>
                <c:pt idx="2165">
                  <c:v>6.33</c:v>
                </c:pt>
                <c:pt idx="2166">
                  <c:v>6.56</c:v>
                </c:pt>
                <c:pt idx="2167">
                  <c:v>3.98</c:v>
                </c:pt>
                <c:pt idx="2168">
                  <c:v>3.25</c:v>
                </c:pt>
                <c:pt idx="2169">
                  <c:v>2.56</c:v>
                </c:pt>
                <c:pt idx="2170">
                  <c:v>-2.4</c:v>
                </c:pt>
                <c:pt idx="2171">
                  <c:v>-3.21</c:v>
                </c:pt>
                <c:pt idx="2172">
                  <c:v>-4.78</c:v>
                </c:pt>
                <c:pt idx="2173">
                  <c:v>-6.58</c:v>
                </c:pt>
                <c:pt idx="2174">
                  <c:v>-4.78</c:v>
                </c:pt>
                <c:pt idx="2175">
                  <c:v>-6.69</c:v>
                </c:pt>
                <c:pt idx="2176">
                  <c:v>-1.93</c:v>
                </c:pt>
                <c:pt idx="2177">
                  <c:v>-3.25</c:v>
                </c:pt>
                <c:pt idx="2178">
                  <c:v>-3.21</c:v>
                </c:pt>
                <c:pt idx="2179">
                  <c:v>-2.81</c:v>
                </c:pt>
                <c:pt idx="2180">
                  <c:v>0.15</c:v>
                </c:pt>
                <c:pt idx="2181">
                  <c:v>1.97</c:v>
                </c:pt>
                <c:pt idx="2182">
                  <c:v>0.04</c:v>
                </c:pt>
                <c:pt idx="2183">
                  <c:v>0.93</c:v>
                </c:pt>
                <c:pt idx="2184">
                  <c:v>0.06</c:v>
                </c:pt>
                <c:pt idx="2185">
                  <c:v>-2.08</c:v>
                </c:pt>
                <c:pt idx="2186">
                  <c:v>-2.4</c:v>
                </c:pt>
                <c:pt idx="2187">
                  <c:v>-1.89</c:v>
                </c:pt>
                <c:pt idx="2188">
                  <c:v>-3.48</c:v>
                </c:pt>
                <c:pt idx="2189">
                  <c:v>-4.49</c:v>
                </c:pt>
                <c:pt idx="2190">
                  <c:v>-5.13</c:v>
                </c:pt>
                <c:pt idx="2191">
                  <c:v>-1.24</c:v>
                </c:pt>
                <c:pt idx="2192">
                  <c:v>0.57999999999999996</c:v>
                </c:pt>
                <c:pt idx="2193">
                  <c:v>0.69</c:v>
                </c:pt>
                <c:pt idx="2194">
                  <c:v>7.86</c:v>
                </c:pt>
                <c:pt idx="2195">
                  <c:v>11.04</c:v>
                </c:pt>
                <c:pt idx="2196">
                  <c:v>10.79</c:v>
                </c:pt>
                <c:pt idx="2197">
                  <c:v>17.98</c:v>
                </c:pt>
                <c:pt idx="2198">
                  <c:v>19.3</c:v>
                </c:pt>
                <c:pt idx="2199">
                  <c:v>10.210000000000001</c:v>
                </c:pt>
                <c:pt idx="2200">
                  <c:v>-5.67</c:v>
                </c:pt>
                <c:pt idx="2201">
                  <c:v>-7.96</c:v>
                </c:pt>
                <c:pt idx="2202">
                  <c:v>-6.73</c:v>
                </c:pt>
                <c:pt idx="2203">
                  <c:v>-12.29</c:v>
                </c:pt>
                <c:pt idx="2204">
                  <c:v>-13.05</c:v>
                </c:pt>
                <c:pt idx="2205">
                  <c:v>-10.15</c:v>
                </c:pt>
                <c:pt idx="2206">
                  <c:v>-7.36</c:v>
                </c:pt>
                <c:pt idx="2207">
                  <c:v>-8.1199999999999992</c:v>
                </c:pt>
                <c:pt idx="2208">
                  <c:v>-9.36</c:v>
                </c:pt>
                <c:pt idx="2209">
                  <c:v>-6.58</c:v>
                </c:pt>
                <c:pt idx="2210">
                  <c:v>-5.47</c:v>
                </c:pt>
                <c:pt idx="2211">
                  <c:v>-7.86</c:v>
                </c:pt>
                <c:pt idx="2212">
                  <c:v>-9.4499999999999993</c:v>
                </c:pt>
                <c:pt idx="2213">
                  <c:v>-9.89</c:v>
                </c:pt>
                <c:pt idx="2214">
                  <c:v>-12.17</c:v>
                </c:pt>
                <c:pt idx="2215">
                  <c:v>-12.28</c:v>
                </c:pt>
                <c:pt idx="2216">
                  <c:v>-15.13</c:v>
                </c:pt>
                <c:pt idx="2217">
                  <c:v>-18.84</c:v>
                </c:pt>
                <c:pt idx="2218">
                  <c:v>-16.32</c:v>
                </c:pt>
                <c:pt idx="2219">
                  <c:v>-15.27</c:v>
                </c:pt>
                <c:pt idx="2220">
                  <c:v>-21.59</c:v>
                </c:pt>
                <c:pt idx="2221">
                  <c:v>-20.09</c:v>
                </c:pt>
                <c:pt idx="2222">
                  <c:v>-23.47</c:v>
                </c:pt>
                <c:pt idx="2223">
                  <c:v>-27.56</c:v>
                </c:pt>
                <c:pt idx="2224">
                  <c:v>-15.16</c:v>
                </c:pt>
                <c:pt idx="2225">
                  <c:v>-8.34</c:v>
                </c:pt>
                <c:pt idx="2226">
                  <c:v>-10.84</c:v>
                </c:pt>
                <c:pt idx="2227">
                  <c:v>-4.66</c:v>
                </c:pt>
                <c:pt idx="2228">
                  <c:v>-2.15</c:v>
                </c:pt>
                <c:pt idx="2229">
                  <c:v>-2.3199999999999998</c:v>
                </c:pt>
                <c:pt idx="2230">
                  <c:v>-0.52</c:v>
                </c:pt>
                <c:pt idx="2231">
                  <c:v>6.76</c:v>
                </c:pt>
                <c:pt idx="2232">
                  <c:v>2.2599999999999998</c:v>
                </c:pt>
                <c:pt idx="2233">
                  <c:v>0.21</c:v>
                </c:pt>
                <c:pt idx="2234">
                  <c:v>3.72</c:v>
                </c:pt>
                <c:pt idx="2235">
                  <c:v>4.87</c:v>
                </c:pt>
                <c:pt idx="2236">
                  <c:v>2.14</c:v>
                </c:pt>
                <c:pt idx="2237">
                  <c:v>2.2599999999999998</c:v>
                </c:pt>
                <c:pt idx="2238">
                  <c:v>3.82</c:v>
                </c:pt>
                <c:pt idx="2239">
                  <c:v>3.46</c:v>
                </c:pt>
                <c:pt idx="2240">
                  <c:v>0.5</c:v>
                </c:pt>
                <c:pt idx="2241">
                  <c:v>-0.28999999999999998</c:v>
                </c:pt>
                <c:pt idx="2242">
                  <c:v>2.38</c:v>
                </c:pt>
                <c:pt idx="2243">
                  <c:v>0.09</c:v>
                </c:pt>
                <c:pt idx="2244">
                  <c:v>0.9</c:v>
                </c:pt>
                <c:pt idx="2245">
                  <c:v>1.71</c:v>
                </c:pt>
                <c:pt idx="2246">
                  <c:v>0.18</c:v>
                </c:pt>
                <c:pt idx="2247">
                  <c:v>-0.93</c:v>
                </c:pt>
                <c:pt idx="2248">
                  <c:v>-0.73</c:v>
                </c:pt>
                <c:pt idx="2249">
                  <c:v>-0.99</c:v>
                </c:pt>
                <c:pt idx="2250">
                  <c:v>-1.18</c:v>
                </c:pt>
                <c:pt idx="2251">
                  <c:v>-1.1000000000000001</c:v>
                </c:pt>
                <c:pt idx="2252">
                  <c:v>-2.2200000000000002</c:v>
                </c:pt>
                <c:pt idx="2253">
                  <c:v>-1.44</c:v>
                </c:pt>
                <c:pt idx="2254">
                  <c:v>-3.94</c:v>
                </c:pt>
                <c:pt idx="2255">
                  <c:v>-0.54</c:v>
                </c:pt>
                <c:pt idx="2256">
                  <c:v>-1.73</c:v>
                </c:pt>
                <c:pt idx="2257">
                  <c:v>-1.1000000000000001</c:v>
                </c:pt>
                <c:pt idx="2258">
                  <c:v>-1.86</c:v>
                </c:pt>
                <c:pt idx="2259">
                  <c:v>-1.71</c:v>
                </c:pt>
                <c:pt idx="2260">
                  <c:v>-0.41</c:v>
                </c:pt>
                <c:pt idx="2261">
                  <c:v>0.12</c:v>
                </c:pt>
                <c:pt idx="2262">
                  <c:v>-0.73</c:v>
                </c:pt>
                <c:pt idx="2263">
                  <c:v>-0.57999999999999996</c:v>
                </c:pt>
                <c:pt idx="2264">
                  <c:v>-0.81</c:v>
                </c:pt>
                <c:pt idx="2265">
                  <c:v>-0.28999999999999998</c:v>
                </c:pt>
                <c:pt idx="2266">
                  <c:v>-0.09</c:v>
                </c:pt>
                <c:pt idx="2267">
                  <c:v>-0.75</c:v>
                </c:pt>
                <c:pt idx="2268">
                  <c:v>-0.47</c:v>
                </c:pt>
                <c:pt idx="2269">
                  <c:v>0.06</c:v>
                </c:pt>
                <c:pt idx="2270">
                  <c:v>0.75</c:v>
                </c:pt>
                <c:pt idx="2271">
                  <c:v>0.78</c:v>
                </c:pt>
                <c:pt idx="2272">
                  <c:v>-1.6</c:v>
                </c:pt>
                <c:pt idx="2273">
                  <c:v>0.3</c:v>
                </c:pt>
                <c:pt idx="2274">
                  <c:v>-0.17</c:v>
                </c:pt>
                <c:pt idx="2275">
                  <c:v>0.15</c:v>
                </c:pt>
                <c:pt idx="2276">
                  <c:v>0.82</c:v>
                </c:pt>
                <c:pt idx="2277">
                  <c:v>0.73</c:v>
                </c:pt>
                <c:pt idx="2278">
                  <c:v>0.23</c:v>
                </c:pt>
                <c:pt idx="2279">
                  <c:v>0.62</c:v>
                </c:pt>
                <c:pt idx="2280">
                  <c:v>1.31</c:v>
                </c:pt>
                <c:pt idx="2281">
                  <c:v>0.87</c:v>
                </c:pt>
                <c:pt idx="2282">
                  <c:v>-1.34</c:v>
                </c:pt>
                <c:pt idx="2283">
                  <c:v>0.85</c:v>
                </c:pt>
                <c:pt idx="2284">
                  <c:v>-0.41</c:v>
                </c:pt>
                <c:pt idx="2285">
                  <c:v>0.03</c:v>
                </c:pt>
                <c:pt idx="2286">
                  <c:v>-0.41</c:v>
                </c:pt>
                <c:pt idx="2287">
                  <c:v>-1.31</c:v>
                </c:pt>
                <c:pt idx="2288">
                  <c:v>-0.75</c:v>
                </c:pt>
                <c:pt idx="2289">
                  <c:v>-1.65</c:v>
                </c:pt>
                <c:pt idx="2290">
                  <c:v>-1.34</c:v>
                </c:pt>
                <c:pt idx="2291">
                  <c:v>-1.86</c:v>
                </c:pt>
                <c:pt idx="2292">
                  <c:v>-3.5</c:v>
                </c:pt>
                <c:pt idx="2293">
                  <c:v>-0.55000000000000004</c:v>
                </c:pt>
                <c:pt idx="2294">
                  <c:v>-2.0299999999999998</c:v>
                </c:pt>
                <c:pt idx="2295">
                  <c:v>-1.68</c:v>
                </c:pt>
                <c:pt idx="2296">
                  <c:v>-0.06</c:v>
                </c:pt>
                <c:pt idx="2297">
                  <c:v>-1.34</c:v>
                </c:pt>
                <c:pt idx="2298">
                  <c:v>-2.1800000000000002</c:v>
                </c:pt>
                <c:pt idx="2299">
                  <c:v>-1.45</c:v>
                </c:pt>
                <c:pt idx="2300">
                  <c:v>-0.43</c:v>
                </c:pt>
                <c:pt idx="2301">
                  <c:v>-0.35</c:v>
                </c:pt>
                <c:pt idx="2302">
                  <c:v>-2.02</c:v>
                </c:pt>
                <c:pt idx="2303">
                  <c:v>0.26</c:v>
                </c:pt>
                <c:pt idx="2304">
                  <c:v>-0.95</c:v>
                </c:pt>
                <c:pt idx="2305">
                  <c:v>-0.43</c:v>
                </c:pt>
                <c:pt idx="2306">
                  <c:v>-0.03</c:v>
                </c:pt>
                <c:pt idx="2307">
                  <c:v>-0.73</c:v>
                </c:pt>
                <c:pt idx="2308">
                  <c:v>-0.35</c:v>
                </c:pt>
                <c:pt idx="2309">
                  <c:v>0.46</c:v>
                </c:pt>
                <c:pt idx="2310">
                  <c:v>0.26</c:v>
                </c:pt>
                <c:pt idx="2311">
                  <c:v>0.72</c:v>
                </c:pt>
                <c:pt idx="2312">
                  <c:v>0.03</c:v>
                </c:pt>
                <c:pt idx="2313">
                  <c:v>0.82</c:v>
                </c:pt>
                <c:pt idx="2314">
                  <c:v>-0.06</c:v>
                </c:pt>
                <c:pt idx="2315">
                  <c:v>0.91</c:v>
                </c:pt>
                <c:pt idx="2316">
                  <c:v>0.87</c:v>
                </c:pt>
                <c:pt idx="2317">
                  <c:v>0.11</c:v>
                </c:pt>
                <c:pt idx="2318">
                  <c:v>0.33</c:v>
                </c:pt>
                <c:pt idx="2319">
                  <c:v>0.76</c:v>
                </c:pt>
                <c:pt idx="2320">
                  <c:v>-0.2</c:v>
                </c:pt>
                <c:pt idx="2321">
                  <c:v>0.17</c:v>
                </c:pt>
                <c:pt idx="2322">
                  <c:v>0.21</c:v>
                </c:pt>
                <c:pt idx="2323">
                  <c:v>0.84</c:v>
                </c:pt>
                <c:pt idx="2324">
                  <c:v>0.12</c:v>
                </c:pt>
                <c:pt idx="2325">
                  <c:v>0.3</c:v>
                </c:pt>
                <c:pt idx="2326">
                  <c:v>0.66</c:v>
                </c:pt>
                <c:pt idx="2327">
                  <c:v>0.2</c:v>
                </c:pt>
                <c:pt idx="2328">
                  <c:v>0.27</c:v>
                </c:pt>
                <c:pt idx="2329">
                  <c:v>0.98</c:v>
                </c:pt>
                <c:pt idx="2330">
                  <c:v>0.27</c:v>
                </c:pt>
                <c:pt idx="2331">
                  <c:v>-0.81</c:v>
                </c:pt>
                <c:pt idx="2332">
                  <c:v>0.85</c:v>
                </c:pt>
                <c:pt idx="2333">
                  <c:v>0.69</c:v>
                </c:pt>
                <c:pt idx="2334">
                  <c:v>-0.51</c:v>
                </c:pt>
                <c:pt idx="2335">
                  <c:v>0.75</c:v>
                </c:pt>
                <c:pt idx="2336">
                  <c:v>-0.14000000000000001</c:v>
                </c:pt>
                <c:pt idx="2337">
                  <c:v>-0.23</c:v>
                </c:pt>
                <c:pt idx="2338">
                  <c:v>-0.44</c:v>
                </c:pt>
                <c:pt idx="2339">
                  <c:v>0.03</c:v>
                </c:pt>
                <c:pt idx="2340">
                  <c:v>-0.86</c:v>
                </c:pt>
                <c:pt idx="2341">
                  <c:v>-1.22</c:v>
                </c:pt>
                <c:pt idx="2342">
                  <c:v>0.17</c:v>
                </c:pt>
                <c:pt idx="2343">
                  <c:v>-0.43</c:v>
                </c:pt>
                <c:pt idx="2344">
                  <c:v>-0.67</c:v>
                </c:pt>
                <c:pt idx="2345">
                  <c:v>-0.23</c:v>
                </c:pt>
                <c:pt idx="2346">
                  <c:v>-0.78</c:v>
                </c:pt>
                <c:pt idx="2347">
                  <c:v>-0.64</c:v>
                </c:pt>
                <c:pt idx="2348">
                  <c:v>0.2</c:v>
                </c:pt>
                <c:pt idx="2349">
                  <c:v>-1.31</c:v>
                </c:pt>
                <c:pt idx="2350">
                  <c:v>-0.7</c:v>
                </c:pt>
                <c:pt idx="2351">
                  <c:v>0.84</c:v>
                </c:pt>
                <c:pt idx="2352">
                  <c:v>-1.91</c:v>
                </c:pt>
                <c:pt idx="2353">
                  <c:v>-0.03</c:v>
                </c:pt>
                <c:pt idx="2354">
                  <c:v>-0.66</c:v>
                </c:pt>
                <c:pt idx="2355">
                  <c:v>-0.57999999999999996</c:v>
                </c:pt>
                <c:pt idx="2356">
                  <c:v>0.24</c:v>
                </c:pt>
                <c:pt idx="2357">
                  <c:v>-1.07</c:v>
                </c:pt>
                <c:pt idx="2358">
                  <c:v>-1.04</c:v>
                </c:pt>
                <c:pt idx="2359">
                  <c:v>-0.08</c:v>
                </c:pt>
                <c:pt idx="2360">
                  <c:v>0.03</c:v>
                </c:pt>
                <c:pt idx="2361">
                  <c:v>-0.49</c:v>
                </c:pt>
                <c:pt idx="2362">
                  <c:v>0.37</c:v>
                </c:pt>
                <c:pt idx="2363">
                  <c:v>-0.12</c:v>
                </c:pt>
                <c:pt idx="2364">
                  <c:v>0.23</c:v>
                </c:pt>
                <c:pt idx="2365">
                  <c:v>-1.1200000000000001</c:v>
                </c:pt>
                <c:pt idx="2366">
                  <c:v>0.21</c:v>
                </c:pt>
                <c:pt idx="2367">
                  <c:v>-0.25</c:v>
                </c:pt>
                <c:pt idx="2368">
                  <c:v>-0.73</c:v>
                </c:pt>
                <c:pt idx="2369">
                  <c:v>-0.31</c:v>
                </c:pt>
                <c:pt idx="2370">
                  <c:v>-0.11</c:v>
                </c:pt>
                <c:pt idx="2371">
                  <c:v>-0.11</c:v>
                </c:pt>
                <c:pt idx="2372">
                  <c:v>-0.18</c:v>
                </c:pt>
                <c:pt idx="2373">
                  <c:v>-1.5</c:v>
                </c:pt>
                <c:pt idx="2374">
                  <c:v>0.82</c:v>
                </c:pt>
                <c:pt idx="2375">
                  <c:v>-0.43</c:v>
                </c:pt>
                <c:pt idx="2376">
                  <c:v>0.21</c:v>
                </c:pt>
                <c:pt idx="2377">
                  <c:v>0.88</c:v>
                </c:pt>
                <c:pt idx="2378">
                  <c:v>-0.55000000000000004</c:v>
                </c:pt>
                <c:pt idx="2379">
                  <c:v>0.04</c:v>
                </c:pt>
                <c:pt idx="2380">
                  <c:v>0.75</c:v>
                </c:pt>
                <c:pt idx="2381">
                  <c:v>0.27</c:v>
                </c:pt>
                <c:pt idx="2382">
                  <c:v>-0.4</c:v>
                </c:pt>
                <c:pt idx="2383">
                  <c:v>1.36</c:v>
                </c:pt>
                <c:pt idx="2384">
                  <c:v>-0.06</c:v>
                </c:pt>
                <c:pt idx="2385">
                  <c:v>1.1000000000000001</c:v>
                </c:pt>
                <c:pt idx="2386">
                  <c:v>-0.52</c:v>
                </c:pt>
                <c:pt idx="2387">
                  <c:v>0.04</c:v>
                </c:pt>
                <c:pt idx="2388">
                  <c:v>0.44</c:v>
                </c:pt>
                <c:pt idx="2389">
                  <c:v>-0.28999999999999998</c:v>
                </c:pt>
                <c:pt idx="2390">
                  <c:v>0.11</c:v>
                </c:pt>
                <c:pt idx="2391">
                  <c:v>0.75</c:v>
                </c:pt>
                <c:pt idx="2392">
                  <c:v>0.28999999999999998</c:v>
                </c:pt>
                <c:pt idx="2393">
                  <c:v>-0.56999999999999995</c:v>
                </c:pt>
                <c:pt idx="2394">
                  <c:v>-0.54</c:v>
                </c:pt>
                <c:pt idx="2395">
                  <c:v>1.1100000000000001</c:v>
                </c:pt>
                <c:pt idx="2396">
                  <c:v>0.52</c:v>
                </c:pt>
                <c:pt idx="2397">
                  <c:v>0.37</c:v>
                </c:pt>
                <c:pt idx="2398">
                  <c:v>0.67</c:v>
                </c:pt>
                <c:pt idx="2399">
                  <c:v>0.27</c:v>
                </c:pt>
                <c:pt idx="2400">
                  <c:v>0.23</c:v>
                </c:pt>
                <c:pt idx="2401">
                  <c:v>0.61</c:v>
                </c:pt>
                <c:pt idx="2402">
                  <c:v>0.73</c:v>
                </c:pt>
                <c:pt idx="2403">
                  <c:v>0.93</c:v>
                </c:pt>
                <c:pt idx="2404">
                  <c:v>1.78</c:v>
                </c:pt>
                <c:pt idx="2405">
                  <c:v>-0.95</c:v>
                </c:pt>
                <c:pt idx="2406">
                  <c:v>1.3</c:v>
                </c:pt>
                <c:pt idx="2407">
                  <c:v>0.14000000000000001</c:v>
                </c:pt>
                <c:pt idx="2408">
                  <c:v>0.32</c:v>
                </c:pt>
                <c:pt idx="2409">
                  <c:v>0.84</c:v>
                </c:pt>
                <c:pt idx="2410">
                  <c:v>-0.12</c:v>
                </c:pt>
                <c:pt idx="2411">
                  <c:v>-0.66</c:v>
                </c:pt>
                <c:pt idx="2412">
                  <c:v>0.03</c:v>
                </c:pt>
                <c:pt idx="2413">
                  <c:v>-0.18</c:v>
                </c:pt>
                <c:pt idx="2414">
                  <c:v>-0.86</c:v>
                </c:pt>
                <c:pt idx="2415">
                  <c:v>0.4</c:v>
                </c:pt>
                <c:pt idx="2416">
                  <c:v>-0.84</c:v>
                </c:pt>
                <c:pt idx="2417">
                  <c:v>-0.32</c:v>
                </c:pt>
                <c:pt idx="2418">
                  <c:v>-0.86</c:v>
                </c:pt>
                <c:pt idx="2419">
                  <c:v>-0.89</c:v>
                </c:pt>
                <c:pt idx="2420">
                  <c:v>-0.98</c:v>
                </c:pt>
                <c:pt idx="2421">
                  <c:v>-1.47</c:v>
                </c:pt>
                <c:pt idx="2422">
                  <c:v>-1.27</c:v>
                </c:pt>
                <c:pt idx="2423">
                  <c:v>-1.36</c:v>
                </c:pt>
                <c:pt idx="2424">
                  <c:v>-1.19</c:v>
                </c:pt>
                <c:pt idx="2425">
                  <c:v>-1.36</c:v>
                </c:pt>
                <c:pt idx="2426">
                  <c:v>-2.17</c:v>
                </c:pt>
                <c:pt idx="2427">
                  <c:v>-0.22</c:v>
                </c:pt>
                <c:pt idx="2428">
                  <c:v>-1.54</c:v>
                </c:pt>
                <c:pt idx="2429">
                  <c:v>-0.61</c:v>
                </c:pt>
                <c:pt idx="2430">
                  <c:v>0.04</c:v>
                </c:pt>
                <c:pt idx="2431">
                  <c:v>-0.64</c:v>
                </c:pt>
                <c:pt idx="2432">
                  <c:v>-0.35</c:v>
                </c:pt>
                <c:pt idx="2433">
                  <c:v>0.18</c:v>
                </c:pt>
                <c:pt idx="2434">
                  <c:v>0.01</c:v>
                </c:pt>
                <c:pt idx="2435">
                  <c:v>-1.02</c:v>
                </c:pt>
                <c:pt idx="2436">
                  <c:v>0.21</c:v>
                </c:pt>
                <c:pt idx="2437">
                  <c:v>1.3</c:v>
                </c:pt>
                <c:pt idx="2438">
                  <c:v>0.06</c:v>
                </c:pt>
                <c:pt idx="2439">
                  <c:v>0.01</c:v>
                </c:pt>
                <c:pt idx="2440">
                  <c:v>1.33</c:v>
                </c:pt>
                <c:pt idx="2441">
                  <c:v>0.17</c:v>
                </c:pt>
                <c:pt idx="2442">
                  <c:v>0.04</c:v>
                </c:pt>
                <c:pt idx="2443">
                  <c:v>0.79</c:v>
                </c:pt>
                <c:pt idx="2444">
                  <c:v>0.38</c:v>
                </c:pt>
                <c:pt idx="2445">
                  <c:v>-0.44</c:v>
                </c:pt>
                <c:pt idx="2446">
                  <c:v>1.28</c:v>
                </c:pt>
                <c:pt idx="2447">
                  <c:v>-0.78</c:v>
                </c:pt>
                <c:pt idx="2448">
                  <c:v>0.61</c:v>
                </c:pt>
                <c:pt idx="2449">
                  <c:v>0</c:v>
                </c:pt>
                <c:pt idx="2450">
                  <c:v>0.35</c:v>
                </c:pt>
                <c:pt idx="2451">
                  <c:v>0.79</c:v>
                </c:pt>
                <c:pt idx="2452">
                  <c:v>-0.22</c:v>
                </c:pt>
                <c:pt idx="2453">
                  <c:v>-0.31</c:v>
                </c:pt>
                <c:pt idx="2454">
                  <c:v>0.3</c:v>
                </c:pt>
                <c:pt idx="2455">
                  <c:v>0.41</c:v>
                </c:pt>
                <c:pt idx="2456">
                  <c:v>1.48</c:v>
                </c:pt>
                <c:pt idx="2457">
                  <c:v>-1.27</c:v>
                </c:pt>
                <c:pt idx="2458">
                  <c:v>1.04</c:v>
                </c:pt>
                <c:pt idx="2459">
                  <c:v>0.01</c:v>
                </c:pt>
                <c:pt idx="2460">
                  <c:v>0.7</c:v>
                </c:pt>
                <c:pt idx="2461">
                  <c:v>0.64</c:v>
                </c:pt>
                <c:pt idx="2462">
                  <c:v>0.28999999999999998</c:v>
                </c:pt>
                <c:pt idx="2463">
                  <c:v>0.12</c:v>
                </c:pt>
                <c:pt idx="2464">
                  <c:v>0.52</c:v>
                </c:pt>
                <c:pt idx="2465">
                  <c:v>0.21</c:v>
                </c:pt>
                <c:pt idx="2466">
                  <c:v>0.47</c:v>
                </c:pt>
                <c:pt idx="2467">
                  <c:v>-1.83</c:v>
                </c:pt>
                <c:pt idx="2468">
                  <c:v>0.67</c:v>
                </c:pt>
                <c:pt idx="2469">
                  <c:v>-0.12</c:v>
                </c:pt>
                <c:pt idx="2470">
                  <c:v>-0.38</c:v>
                </c:pt>
                <c:pt idx="2471">
                  <c:v>0.3</c:v>
                </c:pt>
                <c:pt idx="2472">
                  <c:v>-0.28999999999999998</c:v>
                </c:pt>
                <c:pt idx="2473">
                  <c:v>-0.28000000000000003</c:v>
                </c:pt>
                <c:pt idx="2474">
                  <c:v>-0.09</c:v>
                </c:pt>
                <c:pt idx="2475">
                  <c:v>0.53</c:v>
                </c:pt>
                <c:pt idx="2476">
                  <c:v>0.06</c:v>
                </c:pt>
                <c:pt idx="2477">
                  <c:v>-1.67</c:v>
                </c:pt>
                <c:pt idx="2478">
                  <c:v>0.9</c:v>
                </c:pt>
                <c:pt idx="2479">
                  <c:v>-0.14000000000000001</c:v>
                </c:pt>
                <c:pt idx="2480">
                  <c:v>0.06</c:v>
                </c:pt>
                <c:pt idx="2481">
                  <c:v>0.61</c:v>
                </c:pt>
                <c:pt idx="2482">
                  <c:v>-0.6</c:v>
                </c:pt>
                <c:pt idx="2483">
                  <c:v>-0.37</c:v>
                </c:pt>
                <c:pt idx="2484">
                  <c:v>0.21</c:v>
                </c:pt>
                <c:pt idx="2485">
                  <c:v>-0.03</c:v>
                </c:pt>
                <c:pt idx="2486">
                  <c:v>-0.78</c:v>
                </c:pt>
                <c:pt idx="2487">
                  <c:v>-1.5</c:v>
                </c:pt>
                <c:pt idx="2488">
                  <c:v>0.43</c:v>
                </c:pt>
                <c:pt idx="2489">
                  <c:v>-0.56999999999999995</c:v>
                </c:pt>
                <c:pt idx="2490">
                  <c:v>-0.66</c:v>
                </c:pt>
                <c:pt idx="2491">
                  <c:v>-0.31</c:v>
                </c:pt>
                <c:pt idx="2492">
                  <c:v>-0.38</c:v>
                </c:pt>
                <c:pt idx="2493">
                  <c:v>-0.84</c:v>
                </c:pt>
                <c:pt idx="2494">
                  <c:v>-0.46</c:v>
                </c:pt>
                <c:pt idx="2495">
                  <c:v>-0.14000000000000001</c:v>
                </c:pt>
                <c:pt idx="2496">
                  <c:v>-0.44</c:v>
                </c:pt>
                <c:pt idx="2497">
                  <c:v>-1.21</c:v>
                </c:pt>
                <c:pt idx="2498">
                  <c:v>0.59</c:v>
                </c:pt>
                <c:pt idx="2499">
                  <c:v>-0.52</c:v>
                </c:pt>
                <c:pt idx="2500">
                  <c:v>-0.4</c:v>
                </c:pt>
                <c:pt idx="2501">
                  <c:v>0.38</c:v>
                </c:pt>
                <c:pt idx="2502">
                  <c:v>-0.52</c:v>
                </c:pt>
                <c:pt idx="2503">
                  <c:v>-0.28999999999999998</c:v>
                </c:pt>
                <c:pt idx="2504">
                  <c:v>0.64</c:v>
                </c:pt>
                <c:pt idx="2505">
                  <c:v>0.56000000000000005</c:v>
                </c:pt>
                <c:pt idx="2506">
                  <c:v>0.17</c:v>
                </c:pt>
                <c:pt idx="2507">
                  <c:v>-0.92</c:v>
                </c:pt>
                <c:pt idx="2508">
                  <c:v>1.07</c:v>
                </c:pt>
                <c:pt idx="2509">
                  <c:v>-0.28999999999999998</c:v>
                </c:pt>
                <c:pt idx="2510">
                  <c:v>0.15</c:v>
                </c:pt>
                <c:pt idx="2511">
                  <c:v>0.72</c:v>
                </c:pt>
                <c:pt idx="2512">
                  <c:v>-0.06</c:v>
                </c:pt>
                <c:pt idx="2513">
                  <c:v>-0.34</c:v>
                </c:pt>
                <c:pt idx="2514">
                  <c:v>0.4</c:v>
                </c:pt>
                <c:pt idx="2515">
                  <c:v>0.59</c:v>
                </c:pt>
                <c:pt idx="2516">
                  <c:v>0.52</c:v>
                </c:pt>
                <c:pt idx="2517">
                  <c:v>-1.56</c:v>
                </c:pt>
                <c:pt idx="2518">
                  <c:v>0.98</c:v>
                </c:pt>
                <c:pt idx="2519">
                  <c:v>0.46</c:v>
                </c:pt>
                <c:pt idx="2520">
                  <c:v>-0.02</c:v>
                </c:pt>
                <c:pt idx="2521">
                  <c:v>0.7</c:v>
                </c:pt>
                <c:pt idx="2522">
                  <c:v>0.2</c:v>
                </c:pt>
                <c:pt idx="2523">
                  <c:v>0.33</c:v>
                </c:pt>
                <c:pt idx="2524">
                  <c:v>0.59</c:v>
                </c:pt>
                <c:pt idx="2525">
                  <c:v>0.88</c:v>
                </c:pt>
                <c:pt idx="2526">
                  <c:v>0.03</c:v>
                </c:pt>
                <c:pt idx="2527">
                  <c:v>-0.51</c:v>
                </c:pt>
                <c:pt idx="2528">
                  <c:v>0.53</c:v>
                </c:pt>
                <c:pt idx="2529">
                  <c:v>0.44</c:v>
                </c:pt>
                <c:pt idx="2530">
                  <c:v>-0.35</c:v>
                </c:pt>
                <c:pt idx="2531">
                  <c:v>0.4</c:v>
                </c:pt>
                <c:pt idx="2532">
                  <c:v>0.2</c:v>
                </c:pt>
                <c:pt idx="2533">
                  <c:v>0.21</c:v>
                </c:pt>
                <c:pt idx="2534">
                  <c:v>0.26</c:v>
                </c:pt>
                <c:pt idx="2535">
                  <c:v>0.64</c:v>
                </c:pt>
                <c:pt idx="2536">
                  <c:v>-0.14000000000000001</c:v>
                </c:pt>
                <c:pt idx="2537">
                  <c:v>-0.49</c:v>
                </c:pt>
                <c:pt idx="2538">
                  <c:v>-0.75</c:v>
                </c:pt>
                <c:pt idx="2539">
                  <c:v>0.24</c:v>
                </c:pt>
                <c:pt idx="2540">
                  <c:v>-0.31</c:v>
                </c:pt>
                <c:pt idx="2541">
                  <c:v>-0.75</c:v>
                </c:pt>
                <c:pt idx="2542">
                  <c:v>-0.08</c:v>
                </c:pt>
                <c:pt idx="2543">
                  <c:v>-0.61</c:v>
                </c:pt>
                <c:pt idx="2544">
                  <c:v>-0.34</c:v>
                </c:pt>
                <c:pt idx="2545">
                  <c:v>-0.61</c:v>
                </c:pt>
                <c:pt idx="2546">
                  <c:v>0.14000000000000001</c:v>
                </c:pt>
                <c:pt idx="2547">
                  <c:v>-0.46</c:v>
                </c:pt>
                <c:pt idx="2548">
                  <c:v>-0.55000000000000004</c:v>
                </c:pt>
                <c:pt idx="2549">
                  <c:v>0.11</c:v>
                </c:pt>
                <c:pt idx="2550">
                  <c:v>0.99</c:v>
                </c:pt>
                <c:pt idx="2551">
                  <c:v>-1.6</c:v>
                </c:pt>
                <c:pt idx="2552">
                  <c:v>0.57999999999999996</c:v>
                </c:pt>
                <c:pt idx="2553">
                  <c:v>-1.07</c:v>
                </c:pt>
                <c:pt idx="2554">
                  <c:v>-0.15</c:v>
                </c:pt>
                <c:pt idx="2555">
                  <c:v>0.2</c:v>
                </c:pt>
                <c:pt idx="2556">
                  <c:v>-0.92</c:v>
                </c:pt>
                <c:pt idx="2557">
                  <c:v>-0.6</c:v>
                </c:pt>
                <c:pt idx="2558">
                  <c:v>0.33</c:v>
                </c:pt>
                <c:pt idx="2559">
                  <c:v>-0.57999999999999996</c:v>
                </c:pt>
                <c:pt idx="2560">
                  <c:v>-0.51</c:v>
                </c:pt>
                <c:pt idx="2561">
                  <c:v>-0.05</c:v>
                </c:pt>
                <c:pt idx="2562">
                  <c:v>-0.8</c:v>
                </c:pt>
                <c:pt idx="2563">
                  <c:v>-2.64</c:v>
                </c:pt>
                <c:pt idx="2564">
                  <c:v>1.91</c:v>
                </c:pt>
                <c:pt idx="2565">
                  <c:v>-0.09</c:v>
                </c:pt>
                <c:pt idx="2566">
                  <c:v>-0.66</c:v>
                </c:pt>
                <c:pt idx="2567">
                  <c:v>0.43</c:v>
                </c:pt>
                <c:pt idx="2568">
                  <c:v>-0.17</c:v>
                </c:pt>
                <c:pt idx="2569">
                  <c:v>0.23</c:v>
                </c:pt>
                <c:pt idx="2570">
                  <c:v>0.82</c:v>
                </c:pt>
                <c:pt idx="2571">
                  <c:v>0.84</c:v>
                </c:pt>
                <c:pt idx="2572">
                  <c:v>0.15</c:v>
                </c:pt>
                <c:pt idx="2573">
                  <c:v>0.32</c:v>
                </c:pt>
                <c:pt idx="2574">
                  <c:v>1.25</c:v>
                </c:pt>
                <c:pt idx="2575">
                  <c:v>-0.98</c:v>
                </c:pt>
                <c:pt idx="2576">
                  <c:v>1.43</c:v>
                </c:pt>
                <c:pt idx="2577">
                  <c:v>-0.02</c:v>
                </c:pt>
                <c:pt idx="2578">
                  <c:v>-0.12</c:v>
                </c:pt>
                <c:pt idx="2579">
                  <c:v>0.55000000000000004</c:v>
                </c:pt>
                <c:pt idx="2580">
                  <c:v>-0.28000000000000003</c:v>
                </c:pt>
                <c:pt idx="2581">
                  <c:v>-0.15</c:v>
                </c:pt>
                <c:pt idx="2582">
                  <c:v>0.17</c:v>
                </c:pt>
                <c:pt idx="2583">
                  <c:v>0.52</c:v>
                </c:pt>
                <c:pt idx="2584">
                  <c:v>-0.23</c:v>
                </c:pt>
                <c:pt idx="2585">
                  <c:v>-0.25</c:v>
                </c:pt>
                <c:pt idx="2586">
                  <c:v>0.15</c:v>
                </c:pt>
                <c:pt idx="2587">
                  <c:v>0.06</c:v>
                </c:pt>
                <c:pt idx="2588">
                  <c:v>1.1100000000000001</c:v>
                </c:pt>
                <c:pt idx="2589">
                  <c:v>0.09</c:v>
                </c:pt>
                <c:pt idx="2590">
                  <c:v>0.91</c:v>
                </c:pt>
                <c:pt idx="2591">
                  <c:v>0.7</c:v>
                </c:pt>
                <c:pt idx="2592">
                  <c:v>0.35</c:v>
                </c:pt>
                <c:pt idx="2593">
                  <c:v>0.47</c:v>
                </c:pt>
                <c:pt idx="2594">
                  <c:v>1.22</c:v>
                </c:pt>
                <c:pt idx="2595">
                  <c:v>0.3</c:v>
                </c:pt>
                <c:pt idx="2596">
                  <c:v>0.38</c:v>
                </c:pt>
                <c:pt idx="2597">
                  <c:v>1.43</c:v>
                </c:pt>
                <c:pt idx="2598">
                  <c:v>-1.42</c:v>
                </c:pt>
                <c:pt idx="2599">
                  <c:v>0.95</c:v>
                </c:pt>
                <c:pt idx="2600">
                  <c:v>-0.83</c:v>
                </c:pt>
                <c:pt idx="2601">
                  <c:v>-0.03</c:v>
                </c:pt>
                <c:pt idx="2602">
                  <c:v>-0.34</c:v>
                </c:pt>
                <c:pt idx="2603">
                  <c:v>-0.64</c:v>
                </c:pt>
                <c:pt idx="2604">
                  <c:v>-0.89</c:v>
                </c:pt>
                <c:pt idx="2605">
                  <c:v>-0.86</c:v>
                </c:pt>
                <c:pt idx="2606">
                  <c:v>-0.9</c:v>
                </c:pt>
                <c:pt idx="2607">
                  <c:v>-1.0900000000000001</c:v>
                </c:pt>
                <c:pt idx="2608">
                  <c:v>-0.8</c:v>
                </c:pt>
                <c:pt idx="2609">
                  <c:v>-2.4700000000000002</c:v>
                </c:pt>
                <c:pt idx="2610">
                  <c:v>0.32</c:v>
                </c:pt>
                <c:pt idx="2611">
                  <c:v>-0.43</c:v>
                </c:pt>
                <c:pt idx="2612">
                  <c:v>-0.96</c:v>
                </c:pt>
                <c:pt idx="2613">
                  <c:v>-0.06</c:v>
                </c:pt>
                <c:pt idx="2614">
                  <c:v>-0.66</c:v>
                </c:pt>
                <c:pt idx="2615">
                  <c:v>-0.41</c:v>
                </c:pt>
                <c:pt idx="2616">
                  <c:v>-0.15</c:v>
                </c:pt>
                <c:pt idx="2617">
                  <c:v>0</c:v>
                </c:pt>
                <c:pt idx="2618">
                  <c:v>0.14000000000000001</c:v>
                </c:pt>
                <c:pt idx="2619">
                  <c:v>0.43</c:v>
                </c:pt>
                <c:pt idx="2620">
                  <c:v>-1.02</c:v>
                </c:pt>
                <c:pt idx="2621">
                  <c:v>0.49</c:v>
                </c:pt>
                <c:pt idx="2622">
                  <c:v>-0.28999999999999998</c:v>
                </c:pt>
                <c:pt idx="2623">
                  <c:v>0.23</c:v>
                </c:pt>
                <c:pt idx="2624">
                  <c:v>-1.04</c:v>
                </c:pt>
                <c:pt idx="2625">
                  <c:v>-0.56999999999999995</c:v>
                </c:pt>
                <c:pt idx="2626">
                  <c:v>-0.14000000000000001</c:v>
                </c:pt>
                <c:pt idx="2627">
                  <c:v>0.11</c:v>
                </c:pt>
                <c:pt idx="2628">
                  <c:v>-0.43</c:v>
                </c:pt>
                <c:pt idx="2629">
                  <c:v>-0.8</c:v>
                </c:pt>
                <c:pt idx="2630">
                  <c:v>-0.09</c:v>
                </c:pt>
                <c:pt idx="2631">
                  <c:v>1.2</c:v>
                </c:pt>
                <c:pt idx="2632">
                  <c:v>0.4</c:v>
                </c:pt>
                <c:pt idx="2633">
                  <c:v>-0.26</c:v>
                </c:pt>
                <c:pt idx="2634">
                  <c:v>0.66</c:v>
                </c:pt>
                <c:pt idx="2635">
                  <c:v>0.44</c:v>
                </c:pt>
                <c:pt idx="2636">
                  <c:v>0.03</c:v>
                </c:pt>
                <c:pt idx="2637">
                  <c:v>0.47</c:v>
                </c:pt>
                <c:pt idx="2638">
                  <c:v>0.35</c:v>
                </c:pt>
                <c:pt idx="2639">
                  <c:v>0.01</c:v>
                </c:pt>
                <c:pt idx="2640">
                  <c:v>1.27</c:v>
                </c:pt>
                <c:pt idx="2641">
                  <c:v>-0.44</c:v>
                </c:pt>
                <c:pt idx="2642">
                  <c:v>0.56000000000000005</c:v>
                </c:pt>
                <c:pt idx="2643">
                  <c:v>0.37</c:v>
                </c:pt>
                <c:pt idx="2644">
                  <c:v>0.55000000000000004</c:v>
                </c:pt>
                <c:pt idx="2645">
                  <c:v>0.61</c:v>
                </c:pt>
                <c:pt idx="2646">
                  <c:v>7.0000000000000007E-2</c:v>
                </c:pt>
                <c:pt idx="2647">
                  <c:v>0.01</c:v>
                </c:pt>
                <c:pt idx="2648">
                  <c:v>0.78</c:v>
                </c:pt>
                <c:pt idx="2649">
                  <c:v>0.43</c:v>
                </c:pt>
                <c:pt idx="2650">
                  <c:v>1.54</c:v>
                </c:pt>
                <c:pt idx="2651">
                  <c:v>-1.07</c:v>
                </c:pt>
                <c:pt idx="2652">
                  <c:v>1.43</c:v>
                </c:pt>
                <c:pt idx="2653">
                  <c:v>0.17</c:v>
                </c:pt>
                <c:pt idx="2654">
                  <c:v>0.46</c:v>
                </c:pt>
                <c:pt idx="2655">
                  <c:v>0.81</c:v>
                </c:pt>
                <c:pt idx="2656">
                  <c:v>-0.03</c:v>
                </c:pt>
                <c:pt idx="2657">
                  <c:v>0.37</c:v>
                </c:pt>
                <c:pt idx="2658">
                  <c:v>0.26</c:v>
                </c:pt>
                <c:pt idx="2659">
                  <c:v>0.78</c:v>
                </c:pt>
                <c:pt idx="2660">
                  <c:v>0.69</c:v>
                </c:pt>
                <c:pt idx="2661">
                  <c:v>-1.3</c:v>
                </c:pt>
                <c:pt idx="2662">
                  <c:v>0.88</c:v>
                </c:pt>
                <c:pt idx="2663">
                  <c:v>-0.15</c:v>
                </c:pt>
                <c:pt idx="2664">
                  <c:v>0.2</c:v>
                </c:pt>
                <c:pt idx="2665">
                  <c:v>0.67</c:v>
                </c:pt>
                <c:pt idx="2666">
                  <c:v>-0.23</c:v>
                </c:pt>
                <c:pt idx="2667">
                  <c:v>-0.03</c:v>
                </c:pt>
                <c:pt idx="2668">
                  <c:v>0.33</c:v>
                </c:pt>
                <c:pt idx="2669">
                  <c:v>0.14000000000000001</c:v>
                </c:pt>
                <c:pt idx="2670">
                  <c:v>-0.47</c:v>
                </c:pt>
                <c:pt idx="2671">
                  <c:v>-1.67</c:v>
                </c:pt>
                <c:pt idx="2672">
                  <c:v>0.35</c:v>
                </c:pt>
                <c:pt idx="2673">
                  <c:v>0.04</c:v>
                </c:pt>
                <c:pt idx="2674">
                  <c:v>-1.1000000000000001</c:v>
                </c:pt>
                <c:pt idx="2675">
                  <c:v>7.0000000000000007E-2</c:v>
                </c:pt>
                <c:pt idx="2676">
                  <c:v>-1.05</c:v>
                </c:pt>
                <c:pt idx="2677">
                  <c:v>-1.38</c:v>
                </c:pt>
                <c:pt idx="2678">
                  <c:v>-0.54</c:v>
                </c:pt>
                <c:pt idx="2679">
                  <c:v>-0.26</c:v>
                </c:pt>
                <c:pt idx="2680">
                  <c:v>-1.21</c:v>
                </c:pt>
                <c:pt idx="2681">
                  <c:v>-0.73</c:v>
                </c:pt>
                <c:pt idx="2682">
                  <c:v>0.59</c:v>
                </c:pt>
                <c:pt idx="2683">
                  <c:v>0.03</c:v>
                </c:pt>
                <c:pt idx="2684">
                  <c:v>-1.01</c:v>
                </c:pt>
                <c:pt idx="2685">
                  <c:v>3.91</c:v>
                </c:pt>
                <c:pt idx="2686">
                  <c:v>-0.6</c:v>
                </c:pt>
                <c:pt idx="2687">
                  <c:v>-0.87</c:v>
                </c:pt>
                <c:pt idx="2688">
                  <c:v>0.18</c:v>
                </c:pt>
                <c:pt idx="2689">
                  <c:v>-0.06</c:v>
                </c:pt>
                <c:pt idx="2690">
                  <c:v>-1.0900000000000001</c:v>
                </c:pt>
                <c:pt idx="2691">
                  <c:v>-0.14000000000000001</c:v>
                </c:pt>
                <c:pt idx="2692">
                  <c:v>1.1100000000000001</c:v>
                </c:pt>
                <c:pt idx="2693">
                  <c:v>0.62</c:v>
                </c:pt>
                <c:pt idx="2694">
                  <c:v>-0.18</c:v>
                </c:pt>
                <c:pt idx="2695">
                  <c:v>1.01</c:v>
                </c:pt>
                <c:pt idx="2696">
                  <c:v>-0.15</c:v>
                </c:pt>
                <c:pt idx="2697">
                  <c:v>0.14000000000000001</c:v>
                </c:pt>
                <c:pt idx="2698">
                  <c:v>0.75</c:v>
                </c:pt>
                <c:pt idx="2699">
                  <c:v>0.49</c:v>
                </c:pt>
                <c:pt idx="2700">
                  <c:v>-0.61</c:v>
                </c:pt>
                <c:pt idx="2701">
                  <c:v>0.52</c:v>
                </c:pt>
                <c:pt idx="2702">
                  <c:v>0.69</c:v>
                </c:pt>
                <c:pt idx="2703">
                  <c:v>0.81</c:v>
                </c:pt>
                <c:pt idx="2704">
                  <c:v>-1.38</c:v>
                </c:pt>
                <c:pt idx="2705">
                  <c:v>0.3</c:v>
                </c:pt>
                <c:pt idx="2706">
                  <c:v>0.11</c:v>
                </c:pt>
                <c:pt idx="2707">
                  <c:v>0.11</c:v>
                </c:pt>
                <c:pt idx="2708">
                  <c:v>-0.66</c:v>
                </c:pt>
                <c:pt idx="2709">
                  <c:v>0.49</c:v>
                </c:pt>
                <c:pt idx="2710">
                  <c:v>0.47</c:v>
                </c:pt>
                <c:pt idx="2711">
                  <c:v>1.36</c:v>
                </c:pt>
                <c:pt idx="2712">
                  <c:v>-1.44</c:v>
                </c:pt>
                <c:pt idx="2713">
                  <c:v>1.34</c:v>
                </c:pt>
                <c:pt idx="2714">
                  <c:v>-0.17</c:v>
                </c:pt>
                <c:pt idx="2715">
                  <c:v>0.14000000000000001</c:v>
                </c:pt>
                <c:pt idx="2716">
                  <c:v>0.59</c:v>
                </c:pt>
                <c:pt idx="2717">
                  <c:v>0.06</c:v>
                </c:pt>
                <c:pt idx="2718">
                  <c:v>-0.31</c:v>
                </c:pt>
                <c:pt idx="2719">
                  <c:v>0.24</c:v>
                </c:pt>
                <c:pt idx="2720">
                  <c:v>0</c:v>
                </c:pt>
                <c:pt idx="2721">
                  <c:v>0.18</c:v>
                </c:pt>
                <c:pt idx="2722">
                  <c:v>0.62</c:v>
                </c:pt>
                <c:pt idx="2723">
                  <c:v>-1.76</c:v>
                </c:pt>
                <c:pt idx="2724">
                  <c:v>1.01</c:v>
                </c:pt>
                <c:pt idx="2725">
                  <c:v>-0.06</c:v>
                </c:pt>
                <c:pt idx="2726">
                  <c:v>-0.57999999999999996</c:v>
                </c:pt>
                <c:pt idx="2727">
                  <c:v>0.33</c:v>
                </c:pt>
                <c:pt idx="2728">
                  <c:v>-0.18</c:v>
                </c:pt>
                <c:pt idx="2729">
                  <c:v>-0.52</c:v>
                </c:pt>
                <c:pt idx="2730">
                  <c:v>-0.2</c:v>
                </c:pt>
                <c:pt idx="2731">
                  <c:v>0.37</c:v>
                </c:pt>
                <c:pt idx="2732">
                  <c:v>-0.64</c:v>
                </c:pt>
                <c:pt idx="2733">
                  <c:v>-0.31</c:v>
                </c:pt>
                <c:pt idx="2734">
                  <c:v>-0.08</c:v>
                </c:pt>
                <c:pt idx="2735">
                  <c:v>-0.47</c:v>
                </c:pt>
                <c:pt idx="2736">
                  <c:v>-0.32</c:v>
                </c:pt>
                <c:pt idx="2737">
                  <c:v>-1.47</c:v>
                </c:pt>
                <c:pt idx="2738">
                  <c:v>0.61</c:v>
                </c:pt>
                <c:pt idx="2739">
                  <c:v>-0.4</c:v>
                </c:pt>
                <c:pt idx="2740">
                  <c:v>-1.18</c:v>
                </c:pt>
                <c:pt idx="2741">
                  <c:v>0.49</c:v>
                </c:pt>
                <c:pt idx="2742">
                  <c:v>-0.63</c:v>
                </c:pt>
                <c:pt idx="2743">
                  <c:v>-1.36</c:v>
                </c:pt>
                <c:pt idx="2744">
                  <c:v>-0.56999999999999995</c:v>
                </c:pt>
                <c:pt idx="2745">
                  <c:v>-0.15</c:v>
                </c:pt>
                <c:pt idx="2746">
                  <c:v>-0.52</c:v>
                </c:pt>
                <c:pt idx="2747">
                  <c:v>-0.6</c:v>
                </c:pt>
                <c:pt idx="2748">
                  <c:v>-0.28999999999999998</c:v>
                </c:pt>
                <c:pt idx="2749">
                  <c:v>-0.54</c:v>
                </c:pt>
                <c:pt idx="2750">
                  <c:v>3.1</c:v>
                </c:pt>
                <c:pt idx="2751">
                  <c:v>-0.92</c:v>
                </c:pt>
                <c:pt idx="2752">
                  <c:v>-0.55000000000000004</c:v>
                </c:pt>
                <c:pt idx="2753">
                  <c:v>-0.37</c:v>
                </c:pt>
                <c:pt idx="2754">
                  <c:v>0.04</c:v>
                </c:pt>
                <c:pt idx="2755">
                  <c:v>-0.41</c:v>
                </c:pt>
                <c:pt idx="2756">
                  <c:v>-0.03</c:v>
                </c:pt>
                <c:pt idx="2757">
                  <c:v>0.32</c:v>
                </c:pt>
                <c:pt idx="2758">
                  <c:v>7.0000000000000007E-2</c:v>
                </c:pt>
                <c:pt idx="2759">
                  <c:v>0.15</c:v>
                </c:pt>
                <c:pt idx="2760">
                  <c:v>0.57999999999999996</c:v>
                </c:pt>
                <c:pt idx="2761">
                  <c:v>0.17</c:v>
                </c:pt>
                <c:pt idx="2762">
                  <c:v>-1.07</c:v>
                </c:pt>
                <c:pt idx="2763">
                  <c:v>1.34</c:v>
                </c:pt>
                <c:pt idx="2764">
                  <c:v>0.04</c:v>
                </c:pt>
                <c:pt idx="2765">
                  <c:v>-0.11</c:v>
                </c:pt>
                <c:pt idx="2766">
                  <c:v>1.19</c:v>
                </c:pt>
                <c:pt idx="2767">
                  <c:v>0.67</c:v>
                </c:pt>
                <c:pt idx="2768">
                  <c:v>0.35</c:v>
                </c:pt>
                <c:pt idx="2769">
                  <c:v>0.17</c:v>
                </c:pt>
                <c:pt idx="2770">
                  <c:v>0.69</c:v>
                </c:pt>
                <c:pt idx="2771">
                  <c:v>-0.06</c:v>
                </c:pt>
                <c:pt idx="2772">
                  <c:v>-0.18</c:v>
                </c:pt>
                <c:pt idx="2773">
                  <c:v>0.5</c:v>
                </c:pt>
                <c:pt idx="2774">
                  <c:v>0.11</c:v>
                </c:pt>
                <c:pt idx="2775">
                  <c:v>0.4</c:v>
                </c:pt>
                <c:pt idx="2776">
                  <c:v>-0.35</c:v>
                </c:pt>
                <c:pt idx="2777">
                  <c:v>0.61</c:v>
                </c:pt>
                <c:pt idx="2778">
                  <c:v>0.72</c:v>
                </c:pt>
                <c:pt idx="2779">
                  <c:v>0.21</c:v>
                </c:pt>
                <c:pt idx="2780">
                  <c:v>-0.03</c:v>
                </c:pt>
                <c:pt idx="2781">
                  <c:v>0.73</c:v>
                </c:pt>
                <c:pt idx="2782">
                  <c:v>0.21</c:v>
                </c:pt>
                <c:pt idx="2783">
                  <c:v>0.11</c:v>
                </c:pt>
                <c:pt idx="2784">
                  <c:v>0.72</c:v>
                </c:pt>
                <c:pt idx="2785">
                  <c:v>0.12</c:v>
                </c:pt>
                <c:pt idx="2786">
                  <c:v>1.1299999999999999</c:v>
                </c:pt>
                <c:pt idx="2787">
                  <c:v>0.15</c:v>
                </c:pt>
                <c:pt idx="2788">
                  <c:v>0.64</c:v>
                </c:pt>
                <c:pt idx="2789">
                  <c:v>0.37</c:v>
                </c:pt>
                <c:pt idx="2790">
                  <c:v>0.15</c:v>
                </c:pt>
                <c:pt idx="2791">
                  <c:v>0.12</c:v>
                </c:pt>
                <c:pt idx="2792">
                  <c:v>0.23</c:v>
                </c:pt>
                <c:pt idx="2793">
                  <c:v>-0.25</c:v>
                </c:pt>
                <c:pt idx="2794">
                  <c:v>-0.12</c:v>
                </c:pt>
                <c:pt idx="2795">
                  <c:v>0.53</c:v>
                </c:pt>
                <c:pt idx="2796">
                  <c:v>-0.52</c:v>
                </c:pt>
                <c:pt idx="2797">
                  <c:v>0.06</c:v>
                </c:pt>
                <c:pt idx="2798">
                  <c:v>-0.61</c:v>
                </c:pt>
                <c:pt idx="2799">
                  <c:v>0.28999999999999998</c:v>
                </c:pt>
                <c:pt idx="2800">
                  <c:v>-0.02</c:v>
                </c:pt>
                <c:pt idx="2801">
                  <c:v>-0.8</c:v>
                </c:pt>
                <c:pt idx="2802">
                  <c:v>-0.32</c:v>
                </c:pt>
                <c:pt idx="2803">
                  <c:v>-0.12</c:v>
                </c:pt>
                <c:pt idx="2804">
                  <c:v>-0.93</c:v>
                </c:pt>
                <c:pt idx="2805">
                  <c:v>-0.49</c:v>
                </c:pt>
                <c:pt idx="2806">
                  <c:v>0.82</c:v>
                </c:pt>
                <c:pt idx="2807">
                  <c:v>-1.18</c:v>
                </c:pt>
                <c:pt idx="2808">
                  <c:v>0.67</c:v>
                </c:pt>
                <c:pt idx="2809">
                  <c:v>-0.32</c:v>
                </c:pt>
                <c:pt idx="2810">
                  <c:v>-0.02</c:v>
                </c:pt>
                <c:pt idx="2811">
                  <c:v>0.44</c:v>
                </c:pt>
                <c:pt idx="2812">
                  <c:v>-0.51</c:v>
                </c:pt>
                <c:pt idx="2813">
                  <c:v>-0.31</c:v>
                </c:pt>
                <c:pt idx="2814">
                  <c:v>-0.61</c:v>
                </c:pt>
                <c:pt idx="2815">
                  <c:v>0.09</c:v>
                </c:pt>
                <c:pt idx="2816">
                  <c:v>-0.52</c:v>
                </c:pt>
                <c:pt idx="2817">
                  <c:v>0.88</c:v>
                </c:pt>
                <c:pt idx="2818">
                  <c:v>-0.26</c:v>
                </c:pt>
                <c:pt idx="2819">
                  <c:v>0.93</c:v>
                </c:pt>
                <c:pt idx="2820">
                  <c:v>-0.57999999999999996</c:v>
                </c:pt>
                <c:pt idx="2821">
                  <c:v>0.55000000000000004</c:v>
                </c:pt>
                <c:pt idx="2822">
                  <c:v>0.35</c:v>
                </c:pt>
                <c:pt idx="2823">
                  <c:v>-0.37</c:v>
                </c:pt>
                <c:pt idx="2824">
                  <c:v>0</c:v>
                </c:pt>
                <c:pt idx="2825">
                  <c:v>0.38</c:v>
                </c:pt>
                <c:pt idx="2826">
                  <c:v>0.3</c:v>
                </c:pt>
                <c:pt idx="2827">
                  <c:v>-0.03</c:v>
                </c:pt>
                <c:pt idx="2828">
                  <c:v>0.79</c:v>
                </c:pt>
                <c:pt idx="2829">
                  <c:v>1.1000000000000001</c:v>
                </c:pt>
                <c:pt idx="2830">
                  <c:v>0.62</c:v>
                </c:pt>
                <c:pt idx="2831">
                  <c:v>-0.03</c:v>
                </c:pt>
                <c:pt idx="2832">
                  <c:v>1.01</c:v>
                </c:pt>
                <c:pt idx="2833">
                  <c:v>0.57999999999999996</c:v>
                </c:pt>
                <c:pt idx="2834">
                  <c:v>-0.38</c:v>
                </c:pt>
                <c:pt idx="2835">
                  <c:v>-0.37</c:v>
                </c:pt>
                <c:pt idx="2836">
                  <c:v>0.43</c:v>
                </c:pt>
                <c:pt idx="2837">
                  <c:v>-0.28999999999999998</c:v>
                </c:pt>
                <c:pt idx="2838">
                  <c:v>-0.15</c:v>
                </c:pt>
                <c:pt idx="2839">
                  <c:v>-1.38</c:v>
                </c:pt>
                <c:pt idx="2840">
                  <c:v>0.81</c:v>
                </c:pt>
                <c:pt idx="2841">
                  <c:v>0.04</c:v>
                </c:pt>
                <c:pt idx="2842">
                  <c:v>-0.47</c:v>
                </c:pt>
                <c:pt idx="2843">
                  <c:v>0.26</c:v>
                </c:pt>
                <c:pt idx="2844">
                  <c:v>0.49</c:v>
                </c:pt>
                <c:pt idx="2845">
                  <c:v>0.44</c:v>
                </c:pt>
                <c:pt idx="2846">
                  <c:v>0.55000000000000004</c:v>
                </c:pt>
                <c:pt idx="2847">
                  <c:v>1.02</c:v>
                </c:pt>
                <c:pt idx="2848">
                  <c:v>1.01</c:v>
                </c:pt>
                <c:pt idx="2849">
                  <c:v>1.94</c:v>
                </c:pt>
                <c:pt idx="2850">
                  <c:v>-0.99</c:v>
                </c:pt>
                <c:pt idx="2851">
                  <c:v>1.22</c:v>
                </c:pt>
                <c:pt idx="2852">
                  <c:v>7.0000000000000007E-2</c:v>
                </c:pt>
                <c:pt idx="2853">
                  <c:v>0.35</c:v>
                </c:pt>
                <c:pt idx="2854">
                  <c:v>0.5</c:v>
                </c:pt>
                <c:pt idx="2855">
                  <c:v>0.01</c:v>
                </c:pt>
                <c:pt idx="2856">
                  <c:v>0.26</c:v>
                </c:pt>
                <c:pt idx="2857">
                  <c:v>0.27</c:v>
                </c:pt>
                <c:pt idx="2858">
                  <c:v>-0.12</c:v>
                </c:pt>
                <c:pt idx="2859">
                  <c:v>-0.08</c:v>
                </c:pt>
                <c:pt idx="2860">
                  <c:v>0.62</c:v>
                </c:pt>
                <c:pt idx="2861">
                  <c:v>-0.41</c:v>
                </c:pt>
                <c:pt idx="2862">
                  <c:v>0.03</c:v>
                </c:pt>
                <c:pt idx="2863">
                  <c:v>-0.73</c:v>
                </c:pt>
                <c:pt idx="2864">
                  <c:v>-0.02</c:v>
                </c:pt>
                <c:pt idx="2865">
                  <c:v>-0.41</c:v>
                </c:pt>
                <c:pt idx="2866">
                  <c:v>-1.05</c:v>
                </c:pt>
                <c:pt idx="2867">
                  <c:v>-1.24</c:v>
                </c:pt>
                <c:pt idx="2868">
                  <c:v>-0.31</c:v>
                </c:pt>
                <c:pt idx="2869">
                  <c:v>-0.46</c:v>
                </c:pt>
                <c:pt idx="2870">
                  <c:v>-1.73</c:v>
                </c:pt>
                <c:pt idx="2871">
                  <c:v>-0.49</c:v>
                </c:pt>
                <c:pt idx="2872">
                  <c:v>0.49</c:v>
                </c:pt>
                <c:pt idx="2873">
                  <c:v>-0.81</c:v>
                </c:pt>
                <c:pt idx="2874">
                  <c:v>-0.52</c:v>
                </c:pt>
                <c:pt idx="2875">
                  <c:v>0.49</c:v>
                </c:pt>
                <c:pt idx="2876">
                  <c:v>-0.57999999999999996</c:v>
                </c:pt>
                <c:pt idx="2877">
                  <c:v>-0.6</c:v>
                </c:pt>
                <c:pt idx="2878">
                  <c:v>0.01</c:v>
                </c:pt>
                <c:pt idx="2879">
                  <c:v>-0.06</c:v>
                </c:pt>
                <c:pt idx="2880">
                  <c:v>-1.19</c:v>
                </c:pt>
                <c:pt idx="2881">
                  <c:v>0.79</c:v>
                </c:pt>
                <c:pt idx="2882">
                  <c:v>-1.18</c:v>
                </c:pt>
                <c:pt idx="2883">
                  <c:v>0.78</c:v>
                </c:pt>
                <c:pt idx="2884">
                  <c:v>-0.52</c:v>
                </c:pt>
                <c:pt idx="2885">
                  <c:v>0</c:v>
                </c:pt>
                <c:pt idx="2886">
                  <c:v>0.5</c:v>
                </c:pt>
                <c:pt idx="2887">
                  <c:v>-0.44</c:v>
                </c:pt>
                <c:pt idx="2888">
                  <c:v>0.14000000000000001</c:v>
                </c:pt>
                <c:pt idx="2889">
                  <c:v>0.62</c:v>
                </c:pt>
                <c:pt idx="2890">
                  <c:v>0.43</c:v>
                </c:pt>
                <c:pt idx="2891">
                  <c:v>-0.49</c:v>
                </c:pt>
                <c:pt idx="2892">
                  <c:v>1.17</c:v>
                </c:pt>
                <c:pt idx="2893">
                  <c:v>0.66</c:v>
                </c:pt>
                <c:pt idx="2894">
                  <c:v>0.95</c:v>
                </c:pt>
                <c:pt idx="2895">
                  <c:v>-0.17</c:v>
                </c:pt>
                <c:pt idx="2896">
                  <c:v>0.91</c:v>
                </c:pt>
                <c:pt idx="2897">
                  <c:v>0.28999999999999998</c:v>
                </c:pt>
                <c:pt idx="2898">
                  <c:v>0.09</c:v>
                </c:pt>
                <c:pt idx="2899">
                  <c:v>-0.28000000000000003</c:v>
                </c:pt>
                <c:pt idx="2900">
                  <c:v>0.33</c:v>
                </c:pt>
                <c:pt idx="2901">
                  <c:v>0.23</c:v>
                </c:pt>
                <c:pt idx="2902">
                  <c:v>-0.81</c:v>
                </c:pt>
                <c:pt idx="2903">
                  <c:v>-0.63</c:v>
                </c:pt>
                <c:pt idx="2904">
                  <c:v>0.59</c:v>
                </c:pt>
                <c:pt idx="2905">
                  <c:v>0.2</c:v>
                </c:pt>
                <c:pt idx="2906">
                  <c:v>0.12</c:v>
                </c:pt>
                <c:pt idx="2907">
                  <c:v>0.82</c:v>
                </c:pt>
                <c:pt idx="2908">
                  <c:v>0.41</c:v>
                </c:pt>
                <c:pt idx="2909">
                  <c:v>0.5</c:v>
                </c:pt>
                <c:pt idx="2910">
                  <c:v>0.52</c:v>
                </c:pt>
                <c:pt idx="2911">
                  <c:v>1.1299999999999999</c:v>
                </c:pt>
                <c:pt idx="2912">
                  <c:v>0.78</c:v>
                </c:pt>
                <c:pt idx="2913">
                  <c:v>0.55000000000000004</c:v>
                </c:pt>
                <c:pt idx="2914">
                  <c:v>0.73</c:v>
                </c:pt>
                <c:pt idx="2915">
                  <c:v>1.17</c:v>
                </c:pt>
                <c:pt idx="2916">
                  <c:v>0.96</c:v>
                </c:pt>
                <c:pt idx="2917">
                  <c:v>-0.17</c:v>
                </c:pt>
                <c:pt idx="2918">
                  <c:v>0.3</c:v>
                </c:pt>
                <c:pt idx="2919">
                  <c:v>0.21</c:v>
                </c:pt>
                <c:pt idx="2920">
                  <c:v>-0.05</c:v>
                </c:pt>
                <c:pt idx="2921">
                  <c:v>-0.6</c:v>
                </c:pt>
                <c:pt idx="2922">
                  <c:v>-0.2</c:v>
                </c:pt>
                <c:pt idx="2923">
                  <c:v>-0.56999999999999995</c:v>
                </c:pt>
                <c:pt idx="2924">
                  <c:v>-0.61</c:v>
                </c:pt>
                <c:pt idx="2925">
                  <c:v>-0.03</c:v>
                </c:pt>
                <c:pt idx="2926">
                  <c:v>-2.17</c:v>
                </c:pt>
                <c:pt idx="2927">
                  <c:v>0.78</c:v>
                </c:pt>
                <c:pt idx="2928">
                  <c:v>-0.46</c:v>
                </c:pt>
                <c:pt idx="2929">
                  <c:v>-0.84</c:v>
                </c:pt>
                <c:pt idx="2930">
                  <c:v>0.14000000000000001</c:v>
                </c:pt>
                <c:pt idx="2931">
                  <c:v>-0.46</c:v>
                </c:pt>
                <c:pt idx="2932">
                  <c:v>-0.93</c:v>
                </c:pt>
                <c:pt idx="2933">
                  <c:v>0.03</c:v>
                </c:pt>
                <c:pt idx="2934">
                  <c:v>-0.44</c:v>
                </c:pt>
                <c:pt idx="2935">
                  <c:v>-1.21</c:v>
                </c:pt>
                <c:pt idx="2936">
                  <c:v>-0.73</c:v>
                </c:pt>
                <c:pt idx="2937">
                  <c:v>0.44</c:v>
                </c:pt>
                <c:pt idx="2938">
                  <c:v>2.3199999999999998</c:v>
                </c:pt>
                <c:pt idx="2939">
                  <c:v>1.07</c:v>
                </c:pt>
                <c:pt idx="2940">
                  <c:v>-1.27</c:v>
                </c:pt>
                <c:pt idx="2941">
                  <c:v>0.24</c:v>
                </c:pt>
                <c:pt idx="2942">
                  <c:v>-0.28999999999999998</c:v>
                </c:pt>
                <c:pt idx="2943">
                  <c:v>-0.75</c:v>
                </c:pt>
                <c:pt idx="2944">
                  <c:v>-0.38</c:v>
                </c:pt>
                <c:pt idx="2945">
                  <c:v>-0.4</c:v>
                </c:pt>
                <c:pt idx="2946">
                  <c:v>-0.4</c:v>
                </c:pt>
                <c:pt idx="2947">
                  <c:v>0.55000000000000004</c:v>
                </c:pt>
                <c:pt idx="2948">
                  <c:v>0.82</c:v>
                </c:pt>
                <c:pt idx="2949">
                  <c:v>-1.89</c:v>
                </c:pt>
                <c:pt idx="2950">
                  <c:v>0.49</c:v>
                </c:pt>
                <c:pt idx="2951">
                  <c:v>-1.1299999999999999</c:v>
                </c:pt>
                <c:pt idx="2952">
                  <c:v>-0.44</c:v>
                </c:pt>
                <c:pt idx="2953">
                  <c:v>-0.03</c:v>
                </c:pt>
                <c:pt idx="2954">
                  <c:v>-1.24</c:v>
                </c:pt>
                <c:pt idx="2955">
                  <c:v>-1.3</c:v>
                </c:pt>
                <c:pt idx="2956">
                  <c:v>-0.86</c:v>
                </c:pt>
                <c:pt idx="2957">
                  <c:v>-1.28</c:v>
                </c:pt>
                <c:pt idx="2958">
                  <c:v>-1.1200000000000001</c:v>
                </c:pt>
                <c:pt idx="2959">
                  <c:v>0.46</c:v>
                </c:pt>
                <c:pt idx="2960">
                  <c:v>-2.63</c:v>
                </c:pt>
                <c:pt idx="2961">
                  <c:v>-0.08</c:v>
                </c:pt>
                <c:pt idx="2962">
                  <c:v>-1.6</c:v>
                </c:pt>
                <c:pt idx="2963">
                  <c:v>-0.61</c:v>
                </c:pt>
                <c:pt idx="2964">
                  <c:v>0.12</c:v>
                </c:pt>
                <c:pt idx="2965">
                  <c:v>0</c:v>
                </c:pt>
                <c:pt idx="2966">
                  <c:v>0.66</c:v>
                </c:pt>
                <c:pt idx="2967">
                  <c:v>-0.2</c:v>
                </c:pt>
                <c:pt idx="2968">
                  <c:v>0.26</c:v>
                </c:pt>
                <c:pt idx="2969">
                  <c:v>0.76</c:v>
                </c:pt>
                <c:pt idx="2970">
                  <c:v>2.4</c:v>
                </c:pt>
                <c:pt idx="2971">
                  <c:v>-0.44</c:v>
                </c:pt>
                <c:pt idx="2972">
                  <c:v>1.59</c:v>
                </c:pt>
                <c:pt idx="2973">
                  <c:v>0.14000000000000001</c:v>
                </c:pt>
                <c:pt idx="2974">
                  <c:v>0.56000000000000005</c:v>
                </c:pt>
                <c:pt idx="2975">
                  <c:v>1.07</c:v>
                </c:pt>
                <c:pt idx="2976">
                  <c:v>-0.02</c:v>
                </c:pt>
                <c:pt idx="2977">
                  <c:v>-0.06</c:v>
                </c:pt>
                <c:pt idx="2978">
                  <c:v>-0.49</c:v>
                </c:pt>
                <c:pt idx="2979">
                  <c:v>-0.17</c:v>
                </c:pt>
                <c:pt idx="2980">
                  <c:v>7.0000000000000007E-2</c:v>
                </c:pt>
                <c:pt idx="2981">
                  <c:v>1.1399999999999999</c:v>
                </c:pt>
                <c:pt idx="2982">
                  <c:v>-1.1299999999999999</c:v>
                </c:pt>
                <c:pt idx="2983">
                  <c:v>-0.14000000000000001</c:v>
                </c:pt>
                <c:pt idx="2984">
                  <c:v>-0.51</c:v>
                </c:pt>
                <c:pt idx="2985">
                  <c:v>0.47</c:v>
                </c:pt>
                <c:pt idx="2986">
                  <c:v>0.66</c:v>
                </c:pt>
                <c:pt idx="2987">
                  <c:v>-0.75</c:v>
                </c:pt>
                <c:pt idx="2988">
                  <c:v>1.39</c:v>
                </c:pt>
                <c:pt idx="2989">
                  <c:v>1.89</c:v>
                </c:pt>
                <c:pt idx="2990">
                  <c:v>3.57</c:v>
                </c:pt>
                <c:pt idx="2991">
                  <c:v>7.11</c:v>
                </c:pt>
                <c:pt idx="2992">
                  <c:v>10.84</c:v>
                </c:pt>
                <c:pt idx="2993">
                  <c:v>5.54</c:v>
                </c:pt>
                <c:pt idx="2994">
                  <c:v>5.89</c:v>
                </c:pt>
                <c:pt idx="2995">
                  <c:v>5.42</c:v>
                </c:pt>
                <c:pt idx="2996">
                  <c:v>3.63</c:v>
                </c:pt>
                <c:pt idx="2997">
                  <c:v>0.67</c:v>
                </c:pt>
                <c:pt idx="2998">
                  <c:v>-0.47</c:v>
                </c:pt>
                <c:pt idx="2999">
                  <c:v>-2.58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Prueba!$F$2:$F$3001</c:f>
              <c:numCache>
                <c:formatCode>General</c:formatCode>
                <c:ptCount val="3000"/>
                <c:pt idx="0">
                  <c:v>0.86</c:v>
                </c:pt>
                <c:pt idx="1">
                  <c:v>2.11</c:v>
                </c:pt>
                <c:pt idx="2">
                  <c:v>-2.4700000000000002</c:v>
                </c:pt>
                <c:pt idx="3">
                  <c:v>-0.92</c:v>
                </c:pt>
                <c:pt idx="4">
                  <c:v>0.66</c:v>
                </c:pt>
                <c:pt idx="5">
                  <c:v>-1.34</c:v>
                </c:pt>
                <c:pt idx="6">
                  <c:v>0.5</c:v>
                </c:pt>
                <c:pt idx="7">
                  <c:v>-4.95</c:v>
                </c:pt>
                <c:pt idx="8">
                  <c:v>-3.06</c:v>
                </c:pt>
                <c:pt idx="9">
                  <c:v>-3.24</c:v>
                </c:pt>
                <c:pt idx="10">
                  <c:v>-5.81</c:v>
                </c:pt>
                <c:pt idx="11">
                  <c:v>-0.97</c:v>
                </c:pt>
                <c:pt idx="12">
                  <c:v>1.79</c:v>
                </c:pt>
                <c:pt idx="13">
                  <c:v>5.63</c:v>
                </c:pt>
                <c:pt idx="14">
                  <c:v>2.74</c:v>
                </c:pt>
                <c:pt idx="15">
                  <c:v>-3.6</c:v>
                </c:pt>
                <c:pt idx="16">
                  <c:v>-1.84</c:v>
                </c:pt>
                <c:pt idx="17">
                  <c:v>-5.23</c:v>
                </c:pt>
                <c:pt idx="18">
                  <c:v>-11.47</c:v>
                </c:pt>
                <c:pt idx="19">
                  <c:v>-10.94</c:v>
                </c:pt>
                <c:pt idx="20">
                  <c:v>-3.46</c:v>
                </c:pt>
                <c:pt idx="21">
                  <c:v>-2.5</c:v>
                </c:pt>
                <c:pt idx="22">
                  <c:v>-19.3</c:v>
                </c:pt>
                <c:pt idx="23">
                  <c:v>-28.45</c:v>
                </c:pt>
                <c:pt idx="24">
                  <c:v>14.51</c:v>
                </c:pt>
                <c:pt idx="25">
                  <c:v>2.92</c:v>
                </c:pt>
                <c:pt idx="26">
                  <c:v>-11.41</c:v>
                </c:pt>
                <c:pt idx="27">
                  <c:v>-2.82</c:v>
                </c:pt>
                <c:pt idx="28">
                  <c:v>1.47</c:v>
                </c:pt>
                <c:pt idx="29">
                  <c:v>8.89</c:v>
                </c:pt>
                <c:pt idx="30">
                  <c:v>12.53</c:v>
                </c:pt>
                <c:pt idx="31">
                  <c:v>16.59</c:v>
                </c:pt>
                <c:pt idx="32">
                  <c:v>17.260000000000002</c:v>
                </c:pt>
                <c:pt idx="33">
                  <c:v>15.84</c:v>
                </c:pt>
                <c:pt idx="34">
                  <c:v>8.2200000000000006</c:v>
                </c:pt>
                <c:pt idx="35">
                  <c:v>6.04</c:v>
                </c:pt>
                <c:pt idx="36">
                  <c:v>-2.34</c:v>
                </c:pt>
                <c:pt idx="37">
                  <c:v>-18.190000000000001</c:v>
                </c:pt>
                <c:pt idx="38">
                  <c:v>-27.89</c:v>
                </c:pt>
                <c:pt idx="39">
                  <c:v>-5.55</c:v>
                </c:pt>
                <c:pt idx="40">
                  <c:v>-1.26</c:v>
                </c:pt>
                <c:pt idx="41">
                  <c:v>-4.1399999999999997</c:v>
                </c:pt>
                <c:pt idx="42">
                  <c:v>-18.79</c:v>
                </c:pt>
                <c:pt idx="43">
                  <c:v>-15.49</c:v>
                </c:pt>
                <c:pt idx="44">
                  <c:v>11.06</c:v>
                </c:pt>
                <c:pt idx="45">
                  <c:v>12.89</c:v>
                </c:pt>
                <c:pt idx="46">
                  <c:v>8.8000000000000007</c:v>
                </c:pt>
                <c:pt idx="47">
                  <c:v>5.12</c:v>
                </c:pt>
                <c:pt idx="48">
                  <c:v>12.85</c:v>
                </c:pt>
                <c:pt idx="49">
                  <c:v>15</c:v>
                </c:pt>
                <c:pt idx="50">
                  <c:v>0.31</c:v>
                </c:pt>
                <c:pt idx="51">
                  <c:v>-4.5599999999999996</c:v>
                </c:pt>
                <c:pt idx="52">
                  <c:v>5.78</c:v>
                </c:pt>
                <c:pt idx="53">
                  <c:v>-6.53</c:v>
                </c:pt>
                <c:pt idx="54">
                  <c:v>-13.18</c:v>
                </c:pt>
                <c:pt idx="55">
                  <c:v>2.31</c:v>
                </c:pt>
                <c:pt idx="56">
                  <c:v>22.15</c:v>
                </c:pt>
                <c:pt idx="57">
                  <c:v>16.63</c:v>
                </c:pt>
                <c:pt idx="58">
                  <c:v>-4.01</c:v>
                </c:pt>
                <c:pt idx="59">
                  <c:v>2.11</c:v>
                </c:pt>
                <c:pt idx="60">
                  <c:v>8.48</c:v>
                </c:pt>
                <c:pt idx="61">
                  <c:v>4.18</c:v>
                </c:pt>
                <c:pt idx="62">
                  <c:v>1.79</c:v>
                </c:pt>
                <c:pt idx="63">
                  <c:v>5.96</c:v>
                </c:pt>
                <c:pt idx="64">
                  <c:v>7.43</c:v>
                </c:pt>
                <c:pt idx="65">
                  <c:v>5.12</c:v>
                </c:pt>
                <c:pt idx="66">
                  <c:v>-0.65</c:v>
                </c:pt>
                <c:pt idx="67">
                  <c:v>-1.29</c:v>
                </c:pt>
                <c:pt idx="68">
                  <c:v>-8.8800000000000008</c:v>
                </c:pt>
                <c:pt idx="69">
                  <c:v>-12.33</c:v>
                </c:pt>
                <c:pt idx="70">
                  <c:v>-6.86</c:v>
                </c:pt>
                <c:pt idx="71">
                  <c:v>-2.16</c:v>
                </c:pt>
                <c:pt idx="72">
                  <c:v>1.28</c:v>
                </c:pt>
                <c:pt idx="73">
                  <c:v>9.31</c:v>
                </c:pt>
                <c:pt idx="74">
                  <c:v>8.42</c:v>
                </c:pt>
                <c:pt idx="75">
                  <c:v>2.94</c:v>
                </c:pt>
                <c:pt idx="76">
                  <c:v>4.34</c:v>
                </c:pt>
                <c:pt idx="77">
                  <c:v>8.51</c:v>
                </c:pt>
                <c:pt idx="78">
                  <c:v>9.6</c:v>
                </c:pt>
                <c:pt idx="79">
                  <c:v>7.82</c:v>
                </c:pt>
                <c:pt idx="80">
                  <c:v>11.24</c:v>
                </c:pt>
                <c:pt idx="81">
                  <c:v>9.52</c:v>
                </c:pt>
                <c:pt idx="82">
                  <c:v>7.29</c:v>
                </c:pt>
                <c:pt idx="83">
                  <c:v>7.81</c:v>
                </c:pt>
                <c:pt idx="84">
                  <c:v>8.92</c:v>
                </c:pt>
                <c:pt idx="85">
                  <c:v>5.28</c:v>
                </c:pt>
                <c:pt idx="86">
                  <c:v>1.28</c:v>
                </c:pt>
                <c:pt idx="87">
                  <c:v>2.8</c:v>
                </c:pt>
                <c:pt idx="88">
                  <c:v>1.31</c:v>
                </c:pt>
                <c:pt idx="89">
                  <c:v>-4.0999999999999996</c:v>
                </c:pt>
                <c:pt idx="90">
                  <c:v>-2.13</c:v>
                </c:pt>
                <c:pt idx="91">
                  <c:v>-1.1100000000000001</c:v>
                </c:pt>
                <c:pt idx="92">
                  <c:v>-1.85</c:v>
                </c:pt>
                <c:pt idx="93">
                  <c:v>-3.69</c:v>
                </c:pt>
                <c:pt idx="94">
                  <c:v>-3.53</c:v>
                </c:pt>
                <c:pt idx="95">
                  <c:v>-1.99</c:v>
                </c:pt>
                <c:pt idx="96">
                  <c:v>-1.82</c:v>
                </c:pt>
                <c:pt idx="97">
                  <c:v>-3</c:v>
                </c:pt>
                <c:pt idx="98">
                  <c:v>-0.97</c:v>
                </c:pt>
                <c:pt idx="99">
                  <c:v>-1.0900000000000001</c:v>
                </c:pt>
                <c:pt idx="100">
                  <c:v>-2.04</c:v>
                </c:pt>
                <c:pt idx="101">
                  <c:v>-0.3</c:v>
                </c:pt>
                <c:pt idx="102">
                  <c:v>-0.47</c:v>
                </c:pt>
                <c:pt idx="103">
                  <c:v>0.44</c:v>
                </c:pt>
                <c:pt idx="104">
                  <c:v>1.41</c:v>
                </c:pt>
                <c:pt idx="105">
                  <c:v>-0.53</c:v>
                </c:pt>
                <c:pt idx="106">
                  <c:v>-1.26</c:v>
                </c:pt>
                <c:pt idx="107">
                  <c:v>-1.34</c:v>
                </c:pt>
                <c:pt idx="108">
                  <c:v>-2.04</c:v>
                </c:pt>
                <c:pt idx="109">
                  <c:v>-4.2699999999999996</c:v>
                </c:pt>
                <c:pt idx="110">
                  <c:v>-6.36</c:v>
                </c:pt>
                <c:pt idx="111">
                  <c:v>-6.62</c:v>
                </c:pt>
                <c:pt idx="112">
                  <c:v>-4.4000000000000004</c:v>
                </c:pt>
                <c:pt idx="113">
                  <c:v>-0.71</c:v>
                </c:pt>
                <c:pt idx="114">
                  <c:v>-4.8899999999999997</c:v>
                </c:pt>
                <c:pt idx="115">
                  <c:v>-3.87</c:v>
                </c:pt>
                <c:pt idx="116">
                  <c:v>-2.1</c:v>
                </c:pt>
                <c:pt idx="117">
                  <c:v>-6.11</c:v>
                </c:pt>
                <c:pt idx="118">
                  <c:v>-2.1</c:v>
                </c:pt>
                <c:pt idx="119">
                  <c:v>-2.76</c:v>
                </c:pt>
                <c:pt idx="120">
                  <c:v>-3.15</c:v>
                </c:pt>
                <c:pt idx="121">
                  <c:v>-2.14</c:v>
                </c:pt>
                <c:pt idx="122">
                  <c:v>-3.81</c:v>
                </c:pt>
                <c:pt idx="123">
                  <c:v>-6.95</c:v>
                </c:pt>
                <c:pt idx="124">
                  <c:v>-8.91</c:v>
                </c:pt>
                <c:pt idx="125">
                  <c:v>-10.74</c:v>
                </c:pt>
                <c:pt idx="126">
                  <c:v>-4.1399999999999997</c:v>
                </c:pt>
                <c:pt idx="127">
                  <c:v>-3.18</c:v>
                </c:pt>
                <c:pt idx="128">
                  <c:v>-6.28</c:v>
                </c:pt>
                <c:pt idx="129">
                  <c:v>0.51</c:v>
                </c:pt>
                <c:pt idx="130">
                  <c:v>5.0199999999999996</c:v>
                </c:pt>
                <c:pt idx="131">
                  <c:v>3.98</c:v>
                </c:pt>
                <c:pt idx="132">
                  <c:v>-1.21</c:v>
                </c:pt>
                <c:pt idx="133">
                  <c:v>-1.2</c:v>
                </c:pt>
                <c:pt idx="134">
                  <c:v>-6.89</c:v>
                </c:pt>
                <c:pt idx="135">
                  <c:v>-23.53</c:v>
                </c:pt>
                <c:pt idx="136">
                  <c:v>-13.95</c:v>
                </c:pt>
                <c:pt idx="137">
                  <c:v>6.66</c:v>
                </c:pt>
                <c:pt idx="138">
                  <c:v>7.78</c:v>
                </c:pt>
                <c:pt idx="139">
                  <c:v>-16.8</c:v>
                </c:pt>
                <c:pt idx="140">
                  <c:v>-13.32</c:v>
                </c:pt>
                <c:pt idx="141">
                  <c:v>-9.9499999999999993</c:v>
                </c:pt>
                <c:pt idx="142">
                  <c:v>-5.23</c:v>
                </c:pt>
                <c:pt idx="143">
                  <c:v>-0.76</c:v>
                </c:pt>
                <c:pt idx="144">
                  <c:v>14.39</c:v>
                </c:pt>
                <c:pt idx="145">
                  <c:v>12.62</c:v>
                </c:pt>
                <c:pt idx="146">
                  <c:v>11.43</c:v>
                </c:pt>
                <c:pt idx="147">
                  <c:v>12.57</c:v>
                </c:pt>
                <c:pt idx="148">
                  <c:v>4.59</c:v>
                </c:pt>
                <c:pt idx="149">
                  <c:v>1.1200000000000001</c:v>
                </c:pt>
                <c:pt idx="150">
                  <c:v>-18.27</c:v>
                </c:pt>
                <c:pt idx="151">
                  <c:v>2.8</c:v>
                </c:pt>
                <c:pt idx="152">
                  <c:v>4.08</c:v>
                </c:pt>
                <c:pt idx="153">
                  <c:v>-10.28</c:v>
                </c:pt>
                <c:pt idx="154">
                  <c:v>-11.73</c:v>
                </c:pt>
                <c:pt idx="155">
                  <c:v>-15.85</c:v>
                </c:pt>
                <c:pt idx="156">
                  <c:v>4.37</c:v>
                </c:pt>
                <c:pt idx="157">
                  <c:v>12.74</c:v>
                </c:pt>
                <c:pt idx="158">
                  <c:v>18.73</c:v>
                </c:pt>
                <c:pt idx="159">
                  <c:v>2.97</c:v>
                </c:pt>
                <c:pt idx="160">
                  <c:v>2.54</c:v>
                </c:pt>
                <c:pt idx="161">
                  <c:v>-13.06</c:v>
                </c:pt>
                <c:pt idx="162">
                  <c:v>-26.24</c:v>
                </c:pt>
                <c:pt idx="163">
                  <c:v>-27.53</c:v>
                </c:pt>
                <c:pt idx="164">
                  <c:v>-18.510000000000002</c:v>
                </c:pt>
                <c:pt idx="165">
                  <c:v>-7.79</c:v>
                </c:pt>
                <c:pt idx="166">
                  <c:v>-11.2</c:v>
                </c:pt>
                <c:pt idx="167">
                  <c:v>-10.45</c:v>
                </c:pt>
                <c:pt idx="168">
                  <c:v>-1.76</c:v>
                </c:pt>
                <c:pt idx="169">
                  <c:v>6.07</c:v>
                </c:pt>
                <c:pt idx="170">
                  <c:v>4.47</c:v>
                </c:pt>
                <c:pt idx="171">
                  <c:v>10.27</c:v>
                </c:pt>
                <c:pt idx="172">
                  <c:v>26.36</c:v>
                </c:pt>
                <c:pt idx="173">
                  <c:v>28.8</c:v>
                </c:pt>
                <c:pt idx="174">
                  <c:v>27.37</c:v>
                </c:pt>
                <c:pt idx="175">
                  <c:v>12.05</c:v>
                </c:pt>
                <c:pt idx="176">
                  <c:v>6.99</c:v>
                </c:pt>
                <c:pt idx="177">
                  <c:v>8.92</c:v>
                </c:pt>
                <c:pt idx="178">
                  <c:v>-1.6</c:v>
                </c:pt>
                <c:pt idx="179">
                  <c:v>-5.72</c:v>
                </c:pt>
                <c:pt idx="180">
                  <c:v>-1.3</c:v>
                </c:pt>
                <c:pt idx="181">
                  <c:v>-0.76</c:v>
                </c:pt>
                <c:pt idx="182">
                  <c:v>1.47</c:v>
                </c:pt>
                <c:pt idx="183">
                  <c:v>2.4</c:v>
                </c:pt>
                <c:pt idx="184">
                  <c:v>9.14</c:v>
                </c:pt>
                <c:pt idx="185">
                  <c:v>2.66</c:v>
                </c:pt>
                <c:pt idx="186">
                  <c:v>0.37</c:v>
                </c:pt>
                <c:pt idx="187">
                  <c:v>-4.01</c:v>
                </c:pt>
                <c:pt idx="188">
                  <c:v>-1.89</c:v>
                </c:pt>
                <c:pt idx="189">
                  <c:v>-4.45</c:v>
                </c:pt>
                <c:pt idx="190">
                  <c:v>-3.85</c:v>
                </c:pt>
                <c:pt idx="191">
                  <c:v>-1.9</c:v>
                </c:pt>
                <c:pt idx="192">
                  <c:v>-5.05</c:v>
                </c:pt>
                <c:pt idx="193">
                  <c:v>-4.3099999999999996</c:v>
                </c:pt>
                <c:pt idx="194">
                  <c:v>-4.5</c:v>
                </c:pt>
                <c:pt idx="195">
                  <c:v>4.7699999999999996</c:v>
                </c:pt>
                <c:pt idx="196">
                  <c:v>6.37</c:v>
                </c:pt>
                <c:pt idx="197">
                  <c:v>6.05</c:v>
                </c:pt>
                <c:pt idx="198">
                  <c:v>8.15</c:v>
                </c:pt>
                <c:pt idx="199">
                  <c:v>13.6</c:v>
                </c:pt>
                <c:pt idx="200">
                  <c:v>12.18</c:v>
                </c:pt>
                <c:pt idx="201">
                  <c:v>13.92</c:v>
                </c:pt>
                <c:pt idx="202">
                  <c:v>11.06</c:v>
                </c:pt>
                <c:pt idx="203">
                  <c:v>7.15</c:v>
                </c:pt>
                <c:pt idx="204">
                  <c:v>2.89</c:v>
                </c:pt>
                <c:pt idx="205">
                  <c:v>-9.69</c:v>
                </c:pt>
                <c:pt idx="206">
                  <c:v>-17.5</c:v>
                </c:pt>
                <c:pt idx="207">
                  <c:v>-38.71</c:v>
                </c:pt>
                <c:pt idx="208">
                  <c:v>-37.520000000000003</c:v>
                </c:pt>
                <c:pt idx="209">
                  <c:v>-4.92</c:v>
                </c:pt>
                <c:pt idx="210">
                  <c:v>-23.89</c:v>
                </c:pt>
                <c:pt idx="211">
                  <c:v>16.66</c:v>
                </c:pt>
                <c:pt idx="212">
                  <c:v>29.75</c:v>
                </c:pt>
                <c:pt idx="213">
                  <c:v>-0.27</c:v>
                </c:pt>
                <c:pt idx="214">
                  <c:v>-7.78</c:v>
                </c:pt>
                <c:pt idx="215">
                  <c:v>-2.63</c:v>
                </c:pt>
                <c:pt idx="216">
                  <c:v>18.02</c:v>
                </c:pt>
                <c:pt idx="217">
                  <c:v>11.79</c:v>
                </c:pt>
                <c:pt idx="218">
                  <c:v>-7.61</c:v>
                </c:pt>
                <c:pt idx="219">
                  <c:v>-8.2100000000000009</c:v>
                </c:pt>
                <c:pt idx="220">
                  <c:v>-11.56</c:v>
                </c:pt>
                <c:pt idx="221">
                  <c:v>-18.14</c:v>
                </c:pt>
                <c:pt idx="222">
                  <c:v>-28.95</c:v>
                </c:pt>
                <c:pt idx="223">
                  <c:v>-56.77</c:v>
                </c:pt>
                <c:pt idx="224">
                  <c:v>-30.94</c:v>
                </c:pt>
                <c:pt idx="225">
                  <c:v>38.86</c:v>
                </c:pt>
                <c:pt idx="226">
                  <c:v>24.57</c:v>
                </c:pt>
                <c:pt idx="227">
                  <c:v>-22.94</c:v>
                </c:pt>
                <c:pt idx="228">
                  <c:v>-2.72</c:v>
                </c:pt>
                <c:pt idx="229">
                  <c:v>9.75</c:v>
                </c:pt>
                <c:pt idx="230">
                  <c:v>24.62</c:v>
                </c:pt>
                <c:pt idx="231">
                  <c:v>8.77</c:v>
                </c:pt>
                <c:pt idx="232">
                  <c:v>-2.5299999999999998</c:v>
                </c:pt>
                <c:pt idx="233">
                  <c:v>-8.6300000000000008</c:v>
                </c:pt>
                <c:pt idx="234">
                  <c:v>-5.14</c:v>
                </c:pt>
                <c:pt idx="235">
                  <c:v>-10.16</c:v>
                </c:pt>
                <c:pt idx="236">
                  <c:v>-25.09</c:v>
                </c:pt>
                <c:pt idx="237">
                  <c:v>-39.520000000000003</c:v>
                </c:pt>
                <c:pt idx="238">
                  <c:v>-49.12</c:v>
                </c:pt>
                <c:pt idx="239">
                  <c:v>0.51</c:v>
                </c:pt>
                <c:pt idx="240">
                  <c:v>20.02</c:v>
                </c:pt>
                <c:pt idx="241">
                  <c:v>-3.61</c:v>
                </c:pt>
                <c:pt idx="242">
                  <c:v>-2.0699999999999998</c:v>
                </c:pt>
                <c:pt idx="243">
                  <c:v>14.47</c:v>
                </c:pt>
                <c:pt idx="244">
                  <c:v>17.55</c:v>
                </c:pt>
                <c:pt idx="245">
                  <c:v>7.95</c:v>
                </c:pt>
                <c:pt idx="246">
                  <c:v>0.25</c:v>
                </c:pt>
                <c:pt idx="247">
                  <c:v>-2.6</c:v>
                </c:pt>
                <c:pt idx="248">
                  <c:v>-3.61</c:v>
                </c:pt>
                <c:pt idx="249">
                  <c:v>-7.37</c:v>
                </c:pt>
                <c:pt idx="250">
                  <c:v>-6.54</c:v>
                </c:pt>
                <c:pt idx="251">
                  <c:v>0.36</c:v>
                </c:pt>
                <c:pt idx="252">
                  <c:v>9.7899999999999991</c:v>
                </c:pt>
                <c:pt idx="253">
                  <c:v>3.96</c:v>
                </c:pt>
                <c:pt idx="254">
                  <c:v>-2.65</c:v>
                </c:pt>
                <c:pt idx="255">
                  <c:v>-2.1</c:v>
                </c:pt>
                <c:pt idx="256">
                  <c:v>8.73</c:v>
                </c:pt>
                <c:pt idx="257">
                  <c:v>12.95</c:v>
                </c:pt>
                <c:pt idx="258">
                  <c:v>16.88</c:v>
                </c:pt>
                <c:pt idx="259">
                  <c:v>20.59</c:v>
                </c:pt>
                <c:pt idx="260">
                  <c:v>19.079999999999998</c:v>
                </c:pt>
                <c:pt idx="261">
                  <c:v>10.82</c:v>
                </c:pt>
                <c:pt idx="262">
                  <c:v>11.32</c:v>
                </c:pt>
                <c:pt idx="263">
                  <c:v>-1.6</c:v>
                </c:pt>
                <c:pt idx="264">
                  <c:v>0.34</c:v>
                </c:pt>
                <c:pt idx="265">
                  <c:v>8.1300000000000008</c:v>
                </c:pt>
                <c:pt idx="266">
                  <c:v>0.56999999999999995</c:v>
                </c:pt>
                <c:pt idx="267">
                  <c:v>-1.1200000000000001</c:v>
                </c:pt>
                <c:pt idx="268">
                  <c:v>4.1500000000000004</c:v>
                </c:pt>
                <c:pt idx="269">
                  <c:v>3.09</c:v>
                </c:pt>
                <c:pt idx="270">
                  <c:v>0.94</c:v>
                </c:pt>
                <c:pt idx="271">
                  <c:v>-1.69</c:v>
                </c:pt>
                <c:pt idx="272">
                  <c:v>-1.44</c:v>
                </c:pt>
                <c:pt idx="273">
                  <c:v>-0.37</c:v>
                </c:pt>
                <c:pt idx="274">
                  <c:v>-1.1399999999999999</c:v>
                </c:pt>
                <c:pt idx="275">
                  <c:v>0.02</c:v>
                </c:pt>
                <c:pt idx="276">
                  <c:v>-0.79</c:v>
                </c:pt>
                <c:pt idx="277">
                  <c:v>-4.62</c:v>
                </c:pt>
                <c:pt idx="278">
                  <c:v>-1.01</c:v>
                </c:pt>
                <c:pt idx="279">
                  <c:v>-1.47</c:v>
                </c:pt>
                <c:pt idx="280">
                  <c:v>-2.63</c:v>
                </c:pt>
                <c:pt idx="281">
                  <c:v>-1.47</c:v>
                </c:pt>
                <c:pt idx="282">
                  <c:v>0.5</c:v>
                </c:pt>
                <c:pt idx="283">
                  <c:v>5.96</c:v>
                </c:pt>
                <c:pt idx="284">
                  <c:v>2.76</c:v>
                </c:pt>
                <c:pt idx="285">
                  <c:v>-1.79</c:v>
                </c:pt>
                <c:pt idx="286">
                  <c:v>-0.11</c:v>
                </c:pt>
                <c:pt idx="287">
                  <c:v>-4.1100000000000003</c:v>
                </c:pt>
                <c:pt idx="288">
                  <c:v>-5.81</c:v>
                </c:pt>
                <c:pt idx="289">
                  <c:v>0.16</c:v>
                </c:pt>
                <c:pt idx="290">
                  <c:v>-2.4</c:v>
                </c:pt>
                <c:pt idx="291">
                  <c:v>-1.61</c:v>
                </c:pt>
                <c:pt idx="292">
                  <c:v>1.24</c:v>
                </c:pt>
                <c:pt idx="293">
                  <c:v>1.1200000000000001</c:v>
                </c:pt>
                <c:pt idx="294">
                  <c:v>0.01</c:v>
                </c:pt>
                <c:pt idx="295">
                  <c:v>1.18</c:v>
                </c:pt>
                <c:pt idx="296">
                  <c:v>0.44</c:v>
                </c:pt>
                <c:pt idx="297">
                  <c:v>1.99</c:v>
                </c:pt>
                <c:pt idx="298">
                  <c:v>2.73</c:v>
                </c:pt>
                <c:pt idx="299">
                  <c:v>-0.24</c:v>
                </c:pt>
                <c:pt idx="300">
                  <c:v>-2.92</c:v>
                </c:pt>
                <c:pt idx="301">
                  <c:v>-8.5</c:v>
                </c:pt>
                <c:pt idx="302">
                  <c:v>-21.46</c:v>
                </c:pt>
                <c:pt idx="303">
                  <c:v>-17.93</c:v>
                </c:pt>
                <c:pt idx="304">
                  <c:v>-12.22</c:v>
                </c:pt>
                <c:pt idx="305">
                  <c:v>-5.05</c:v>
                </c:pt>
                <c:pt idx="306">
                  <c:v>-8.16</c:v>
                </c:pt>
                <c:pt idx="307">
                  <c:v>-6.71</c:v>
                </c:pt>
                <c:pt idx="308">
                  <c:v>-5.35</c:v>
                </c:pt>
                <c:pt idx="309">
                  <c:v>3.02</c:v>
                </c:pt>
                <c:pt idx="310">
                  <c:v>7.43</c:v>
                </c:pt>
                <c:pt idx="311">
                  <c:v>12.8</c:v>
                </c:pt>
                <c:pt idx="312">
                  <c:v>18.82</c:v>
                </c:pt>
                <c:pt idx="313">
                  <c:v>14.27</c:v>
                </c:pt>
                <c:pt idx="314">
                  <c:v>9.81</c:v>
                </c:pt>
                <c:pt idx="315">
                  <c:v>13.05</c:v>
                </c:pt>
                <c:pt idx="316">
                  <c:v>13.28</c:v>
                </c:pt>
                <c:pt idx="317">
                  <c:v>8.4700000000000006</c:v>
                </c:pt>
                <c:pt idx="318">
                  <c:v>8.8800000000000008</c:v>
                </c:pt>
                <c:pt idx="319">
                  <c:v>5.93</c:v>
                </c:pt>
                <c:pt idx="320">
                  <c:v>4.59</c:v>
                </c:pt>
                <c:pt idx="321">
                  <c:v>-1.9</c:v>
                </c:pt>
                <c:pt idx="322">
                  <c:v>-5.82</c:v>
                </c:pt>
                <c:pt idx="323">
                  <c:v>-2.11</c:v>
                </c:pt>
                <c:pt idx="324">
                  <c:v>-2.4300000000000002</c:v>
                </c:pt>
                <c:pt idx="325">
                  <c:v>-1.69</c:v>
                </c:pt>
                <c:pt idx="326">
                  <c:v>-0.5</c:v>
                </c:pt>
                <c:pt idx="327">
                  <c:v>-3.5</c:v>
                </c:pt>
                <c:pt idx="328">
                  <c:v>1.0900000000000001</c:v>
                </c:pt>
                <c:pt idx="329">
                  <c:v>-0.08</c:v>
                </c:pt>
                <c:pt idx="330">
                  <c:v>-15.78</c:v>
                </c:pt>
                <c:pt idx="331">
                  <c:v>-31.46</c:v>
                </c:pt>
                <c:pt idx="332">
                  <c:v>-43.6</c:v>
                </c:pt>
                <c:pt idx="333">
                  <c:v>-26.59</c:v>
                </c:pt>
                <c:pt idx="334">
                  <c:v>11.18</c:v>
                </c:pt>
                <c:pt idx="335">
                  <c:v>10.25</c:v>
                </c:pt>
                <c:pt idx="336">
                  <c:v>-2.4500000000000002</c:v>
                </c:pt>
                <c:pt idx="337">
                  <c:v>4.71</c:v>
                </c:pt>
                <c:pt idx="338">
                  <c:v>3.98</c:v>
                </c:pt>
                <c:pt idx="339">
                  <c:v>-10.18</c:v>
                </c:pt>
                <c:pt idx="340">
                  <c:v>-14.89</c:v>
                </c:pt>
                <c:pt idx="341">
                  <c:v>-22.11</c:v>
                </c:pt>
                <c:pt idx="342">
                  <c:v>-34.79</c:v>
                </c:pt>
                <c:pt idx="343">
                  <c:v>-52.54</c:v>
                </c:pt>
                <c:pt idx="344">
                  <c:v>-52.97</c:v>
                </c:pt>
                <c:pt idx="345">
                  <c:v>-51.01</c:v>
                </c:pt>
                <c:pt idx="346">
                  <c:v>-41.92</c:v>
                </c:pt>
                <c:pt idx="347">
                  <c:v>-41.99</c:v>
                </c:pt>
                <c:pt idx="348">
                  <c:v>-49.23</c:v>
                </c:pt>
                <c:pt idx="349">
                  <c:v>-44.22</c:v>
                </c:pt>
                <c:pt idx="350">
                  <c:v>-26.97</c:v>
                </c:pt>
                <c:pt idx="351">
                  <c:v>-18.48</c:v>
                </c:pt>
                <c:pt idx="352">
                  <c:v>-24.86</c:v>
                </c:pt>
                <c:pt idx="353">
                  <c:v>-17.61</c:v>
                </c:pt>
                <c:pt idx="354">
                  <c:v>-3.87</c:v>
                </c:pt>
                <c:pt idx="355">
                  <c:v>-8.8000000000000007</c:v>
                </c:pt>
                <c:pt idx="356">
                  <c:v>-13.64</c:v>
                </c:pt>
                <c:pt idx="357">
                  <c:v>-0.33</c:v>
                </c:pt>
                <c:pt idx="358">
                  <c:v>2.65</c:v>
                </c:pt>
                <c:pt idx="359">
                  <c:v>5.14</c:v>
                </c:pt>
                <c:pt idx="360">
                  <c:v>0.34</c:v>
                </c:pt>
                <c:pt idx="361">
                  <c:v>4.3</c:v>
                </c:pt>
                <c:pt idx="362">
                  <c:v>1.46</c:v>
                </c:pt>
                <c:pt idx="363">
                  <c:v>4.74</c:v>
                </c:pt>
                <c:pt idx="364">
                  <c:v>4.66</c:v>
                </c:pt>
                <c:pt idx="365">
                  <c:v>-0.85</c:v>
                </c:pt>
                <c:pt idx="366">
                  <c:v>-1.73</c:v>
                </c:pt>
                <c:pt idx="367">
                  <c:v>-4.63</c:v>
                </c:pt>
                <c:pt idx="368">
                  <c:v>-12.63</c:v>
                </c:pt>
                <c:pt idx="369">
                  <c:v>-15.87</c:v>
                </c:pt>
                <c:pt idx="370">
                  <c:v>-18.920000000000002</c:v>
                </c:pt>
                <c:pt idx="371">
                  <c:v>-12.71</c:v>
                </c:pt>
                <c:pt idx="372">
                  <c:v>-12.47</c:v>
                </c:pt>
                <c:pt idx="373">
                  <c:v>-7.7</c:v>
                </c:pt>
                <c:pt idx="374">
                  <c:v>-6.74</c:v>
                </c:pt>
                <c:pt idx="375">
                  <c:v>-1.75</c:v>
                </c:pt>
                <c:pt idx="376">
                  <c:v>-4.68</c:v>
                </c:pt>
                <c:pt idx="377">
                  <c:v>-0.28000000000000003</c:v>
                </c:pt>
                <c:pt idx="378">
                  <c:v>-0.54</c:v>
                </c:pt>
                <c:pt idx="379">
                  <c:v>8.19</c:v>
                </c:pt>
                <c:pt idx="380">
                  <c:v>9.2899999999999991</c:v>
                </c:pt>
                <c:pt idx="381">
                  <c:v>17.98</c:v>
                </c:pt>
                <c:pt idx="382">
                  <c:v>16.79</c:v>
                </c:pt>
                <c:pt idx="383">
                  <c:v>23.34</c:v>
                </c:pt>
                <c:pt idx="384">
                  <c:v>23.03</c:v>
                </c:pt>
                <c:pt idx="385">
                  <c:v>23.52</c:v>
                </c:pt>
                <c:pt idx="386">
                  <c:v>25.43</c:v>
                </c:pt>
                <c:pt idx="387">
                  <c:v>24.74</c:v>
                </c:pt>
                <c:pt idx="388">
                  <c:v>23.26</c:v>
                </c:pt>
                <c:pt idx="389">
                  <c:v>31.03</c:v>
                </c:pt>
                <c:pt idx="390">
                  <c:v>33.979999999999997</c:v>
                </c:pt>
                <c:pt idx="391">
                  <c:v>37.69</c:v>
                </c:pt>
                <c:pt idx="392">
                  <c:v>34.82</c:v>
                </c:pt>
                <c:pt idx="393">
                  <c:v>30.08</c:v>
                </c:pt>
                <c:pt idx="394">
                  <c:v>28.89</c:v>
                </c:pt>
                <c:pt idx="395">
                  <c:v>21.28</c:v>
                </c:pt>
                <c:pt idx="396">
                  <c:v>20.45</c:v>
                </c:pt>
                <c:pt idx="397">
                  <c:v>16.89</c:v>
                </c:pt>
                <c:pt idx="398">
                  <c:v>7.73</c:v>
                </c:pt>
                <c:pt idx="399">
                  <c:v>5.49</c:v>
                </c:pt>
                <c:pt idx="400">
                  <c:v>2.7</c:v>
                </c:pt>
                <c:pt idx="401">
                  <c:v>5.82</c:v>
                </c:pt>
                <c:pt idx="402">
                  <c:v>1.26</c:v>
                </c:pt>
                <c:pt idx="403">
                  <c:v>-4.92</c:v>
                </c:pt>
                <c:pt idx="404">
                  <c:v>0.62</c:v>
                </c:pt>
                <c:pt idx="405">
                  <c:v>4.7</c:v>
                </c:pt>
                <c:pt idx="406">
                  <c:v>4.71</c:v>
                </c:pt>
                <c:pt idx="407">
                  <c:v>4.8600000000000003</c:v>
                </c:pt>
                <c:pt idx="408">
                  <c:v>2.33</c:v>
                </c:pt>
                <c:pt idx="409">
                  <c:v>1.38</c:v>
                </c:pt>
                <c:pt idx="410">
                  <c:v>-0.59</c:v>
                </c:pt>
                <c:pt idx="411">
                  <c:v>3.63</c:v>
                </c:pt>
                <c:pt idx="412">
                  <c:v>1.73</c:v>
                </c:pt>
                <c:pt idx="413">
                  <c:v>-2.74</c:v>
                </c:pt>
                <c:pt idx="414">
                  <c:v>0.33</c:v>
                </c:pt>
                <c:pt idx="415">
                  <c:v>1.61</c:v>
                </c:pt>
                <c:pt idx="416">
                  <c:v>2.2999999999999998</c:v>
                </c:pt>
                <c:pt idx="417">
                  <c:v>4.7</c:v>
                </c:pt>
                <c:pt idx="418">
                  <c:v>3.55</c:v>
                </c:pt>
                <c:pt idx="419">
                  <c:v>2.86</c:v>
                </c:pt>
                <c:pt idx="420">
                  <c:v>3.43</c:v>
                </c:pt>
                <c:pt idx="421">
                  <c:v>3.43</c:v>
                </c:pt>
                <c:pt idx="422">
                  <c:v>3.84</c:v>
                </c:pt>
                <c:pt idx="423">
                  <c:v>3.89</c:v>
                </c:pt>
                <c:pt idx="424">
                  <c:v>-3</c:v>
                </c:pt>
                <c:pt idx="425">
                  <c:v>1.06</c:v>
                </c:pt>
                <c:pt idx="426">
                  <c:v>-0.42</c:v>
                </c:pt>
                <c:pt idx="427">
                  <c:v>-0.13</c:v>
                </c:pt>
                <c:pt idx="428">
                  <c:v>1.37</c:v>
                </c:pt>
                <c:pt idx="429">
                  <c:v>-0.37</c:v>
                </c:pt>
                <c:pt idx="430">
                  <c:v>0.18</c:v>
                </c:pt>
                <c:pt idx="431">
                  <c:v>0.74</c:v>
                </c:pt>
                <c:pt idx="432">
                  <c:v>-1.23</c:v>
                </c:pt>
                <c:pt idx="433">
                  <c:v>1.73</c:v>
                </c:pt>
                <c:pt idx="434">
                  <c:v>-0.8</c:v>
                </c:pt>
                <c:pt idx="435">
                  <c:v>-2.8</c:v>
                </c:pt>
                <c:pt idx="436">
                  <c:v>0.44</c:v>
                </c:pt>
                <c:pt idx="437">
                  <c:v>-1.81</c:v>
                </c:pt>
                <c:pt idx="438">
                  <c:v>0.74</c:v>
                </c:pt>
                <c:pt idx="439">
                  <c:v>-1.23</c:v>
                </c:pt>
                <c:pt idx="440">
                  <c:v>-2.69</c:v>
                </c:pt>
                <c:pt idx="441">
                  <c:v>-1.82</c:v>
                </c:pt>
                <c:pt idx="442">
                  <c:v>-1.81</c:v>
                </c:pt>
                <c:pt idx="443">
                  <c:v>-3.09</c:v>
                </c:pt>
                <c:pt idx="444">
                  <c:v>-0.16</c:v>
                </c:pt>
                <c:pt idx="445">
                  <c:v>-3.37</c:v>
                </c:pt>
                <c:pt idx="446">
                  <c:v>-5.55</c:v>
                </c:pt>
                <c:pt idx="447">
                  <c:v>-2.74</c:v>
                </c:pt>
                <c:pt idx="448">
                  <c:v>-5.53</c:v>
                </c:pt>
                <c:pt idx="449">
                  <c:v>-4.95</c:v>
                </c:pt>
                <c:pt idx="450">
                  <c:v>-11.12</c:v>
                </c:pt>
                <c:pt idx="451">
                  <c:v>-14.8</c:v>
                </c:pt>
                <c:pt idx="452">
                  <c:v>-14.8</c:v>
                </c:pt>
                <c:pt idx="453">
                  <c:v>-13.81</c:v>
                </c:pt>
                <c:pt idx="454">
                  <c:v>-9.84</c:v>
                </c:pt>
                <c:pt idx="455">
                  <c:v>-9.0299999999999994</c:v>
                </c:pt>
                <c:pt idx="456">
                  <c:v>-10.71</c:v>
                </c:pt>
                <c:pt idx="457">
                  <c:v>-4.37</c:v>
                </c:pt>
                <c:pt idx="458">
                  <c:v>-1.75</c:v>
                </c:pt>
                <c:pt idx="459">
                  <c:v>-3.26</c:v>
                </c:pt>
                <c:pt idx="460">
                  <c:v>0.33</c:v>
                </c:pt>
                <c:pt idx="461">
                  <c:v>-1.1499999999999999</c:v>
                </c:pt>
                <c:pt idx="462">
                  <c:v>-1.03</c:v>
                </c:pt>
                <c:pt idx="463">
                  <c:v>2.08</c:v>
                </c:pt>
                <c:pt idx="464">
                  <c:v>3.08</c:v>
                </c:pt>
                <c:pt idx="465">
                  <c:v>5.81</c:v>
                </c:pt>
                <c:pt idx="466">
                  <c:v>6.71</c:v>
                </c:pt>
                <c:pt idx="467">
                  <c:v>5.78</c:v>
                </c:pt>
                <c:pt idx="468">
                  <c:v>9.18</c:v>
                </c:pt>
                <c:pt idx="469">
                  <c:v>11.05</c:v>
                </c:pt>
                <c:pt idx="470">
                  <c:v>14.56</c:v>
                </c:pt>
                <c:pt idx="471">
                  <c:v>14.21</c:v>
                </c:pt>
                <c:pt idx="472">
                  <c:v>9.98</c:v>
                </c:pt>
                <c:pt idx="473">
                  <c:v>14.28</c:v>
                </c:pt>
                <c:pt idx="474">
                  <c:v>5.12</c:v>
                </c:pt>
                <c:pt idx="475">
                  <c:v>-6.27</c:v>
                </c:pt>
                <c:pt idx="476">
                  <c:v>-8.18</c:v>
                </c:pt>
                <c:pt idx="477">
                  <c:v>-13.34</c:v>
                </c:pt>
                <c:pt idx="478">
                  <c:v>-18.25</c:v>
                </c:pt>
                <c:pt idx="479">
                  <c:v>-10.59</c:v>
                </c:pt>
                <c:pt idx="480">
                  <c:v>0.01</c:v>
                </c:pt>
                <c:pt idx="481">
                  <c:v>8.19</c:v>
                </c:pt>
                <c:pt idx="482">
                  <c:v>9.6999999999999993</c:v>
                </c:pt>
                <c:pt idx="483">
                  <c:v>3.52</c:v>
                </c:pt>
                <c:pt idx="484">
                  <c:v>9.76</c:v>
                </c:pt>
                <c:pt idx="485">
                  <c:v>8.6</c:v>
                </c:pt>
                <c:pt idx="486">
                  <c:v>8.82</c:v>
                </c:pt>
                <c:pt idx="487">
                  <c:v>10.1</c:v>
                </c:pt>
                <c:pt idx="488">
                  <c:v>7.98</c:v>
                </c:pt>
                <c:pt idx="489">
                  <c:v>10.02</c:v>
                </c:pt>
                <c:pt idx="490">
                  <c:v>10.24</c:v>
                </c:pt>
                <c:pt idx="491">
                  <c:v>-7.0000000000000007E-2</c:v>
                </c:pt>
                <c:pt idx="492">
                  <c:v>-5.96</c:v>
                </c:pt>
                <c:pt idx="493">
                  <c:v>-4.3600000000000003</c:v>
                </c:pt>
                <c:pt idx="494">
                  <c:v>0.21</c:v>
                </c:pt>
                <c:pt idx="495">
                  <c:v>2.4500000000000002</c:v>
                </c:pt>
                <c:pt idx="496">
                  <c:v>1.32</c:v>
                </c:pt>
                <c:pt idx="497">
                  <c:v>-3.27</c:v>
                </c:pt>
                <c:pt idx="498">
                  <c:v>-1.29</c:v>
                </c:pt>
                <c:pt idx="499">
                  <c:v>7.0000000000000007E-2</c:v>
                </c:pt>
                <c:pt idx="500">
                  <c:v>-6.19</c:v>
                </c:pt>
                <c:pt idx="501">
                  <c:v>-5.09</c:v>
                </c:pt>
                <c:pt idx="502">
                  <c:v>-8.01</c:v>
                </c:pt>
                <c:pt idx="503">
                  <c:v>-13.08</c:v>
                </c:pt>
                <c:pt idx="504">
                  <c:v>-13.27</c:v>
                </c:pt>
                <c:pt idx="505">
                  <c:v>-13.17</c:v>
                </c:pt>
                <c:pt idx="506">
                  <c:v>-10.94</c:v>
                </c:pt>
                <c:pt idx="507">
                  <c:v>-14.88</c:v>
                </c:pt>
                <c:pt idx="508">
                  <c:v>-15.76</c:v>
                </c:pt>
                <c:pt idx="509">
                  <c:v>-10.86</c:v>
                </c:pt>
                <c:pt idx="510">
                  <c:v>-10.8</c:v>
                </c:pt>
                <c:pt idx="511">
                  <c:v>-9.32</c:v>
                </c:pt>
                <c:pt idx="512">
                  <c:v>-7.85</c:v>
                </c:pt>
                <c:pt idx="513">
                  <c:v>-6.19</c:v>
                </c:pt>
                <c:pt idx="514">
                  <c:v>-3.3</c:v>
                </c:pt>
                <c:pt idx="515">
                  <c:v>-2.42</c:v>
                </c:pt>
                <c:pt idx="516">
                  <c:v>-13.87</c:v>
                </c:pt>
                <c:pt idx="517">
                  <c:v>-26.16</c:v>
                </c:pt>
                <c:pt idx="518">
                  <c:v>-36.47</c:v>
                </c:pt>
                <c:pt idx="519">
                  <c:v>-11.52</c:v>
                </c:pt>
                <c:pt idx="520">
                  <c:v>-13.87</c:v>
                </c:pt>
                <c:pt idx="521">
                  <c:v>-14.6</c:v>
                </c:pt>
                <c:pt idx="522">
                  <c:v>-16.690000000000001</c:v>
                </c:pt>
                <c:pt idx="523">
                  <c:v>-5.05</c:v>
                </c:pt>
                <c:pt idx="524">
                  <c:v>-94.48</c:v>
                </c:pt>
                <c:pt idx="525">
                  <c:v>38.08</c:v>
                </c:pt>
                <c:pt idx="526">
                  <c:v>7.35</c:v>
                </c:pt>
                <c:pt idx="527">
                  <c:v>38.11</c:v>
                </c:pt>
                <c:pt idx="528">
                  <c:v>27.61</c:v>
                </c:pt>
                <c:pt idx="529">
                  <c:v>33.17</c:v>
                </c:pt>
                <c:pt idx="530">
                  <c:v>-101.4</c:v>
                </c:pt>
                <c:pt idx="531">
                  <c:v>-39.69</c:v>
                </c:pt>
                <c:pt idx="532">
                  <c:v>46.6</c:v>
                </c:pt>
                <c:pt idx="533">
                  <c:v>7.93</c:v>
                </c:pt>
                <c:pt idx="534">
                  <c:v>27.69</c:v>
                </c:pt>
                <c:pt idx="535">
                  <c:v>25.11</c:v>
                </c:pt>
                <c:pt idx="536">
                  <c:v>46.71</c:v>
                </c:pt>
                <c:pt idx="537">
                  <c:v>-134.11000000000001</c:v>
                </c:pt>
                <c:pt idx="538">
                  <c:v>-16.53</c:v>
                </c:pt>
                <c:pt idx="539">
                  <c:v>21.53</c:v>
                </c:pt>
                <c:pt idx="540">
                  <c:v>7.61</c:v>
                </c:pt>
                <c:pt idx="541">
                  <c:v>60.88</c:v>
                </c:pt>
                <c:pt idx="542">
                  <c:v>11.9</c:v>
                </c:pt>
                <c:pt idx="543">
                  <c:v>15.46</c:v>
                </c:pt>
                <c:pt idx="544">
                  <c:v>-19.579999999999998</c:v>
                </c:pt>
                <c:pt idx="545">
                  <c:v>-80.42</c:v>
                </c:pt>
                <c:pt idx="546">
                  <c:v>37.200000000000003</c:v>
                </c:pt>
                <c:pt idx="547">
                  <c:v>-6.98</c:v>
                </c:pt>
                <c:pt idx="548">
                  <c:v>37.47</c:v>
                </c:pt>
                <c:pt idx="549">
                  <c:v>10.210000000000001</c:v>
                </c:pt>
                <c:pt idx="550">
                  <c:v>10.210000000000001</c:v>
                </c:pt>
                <c:pt idx="551">
                  <c:v>14.4</c:v>
                </c:pt>
                <c:pt idx="552">
                  <c:v>-54.94</c:v>
                </c:pt>
                <c:pt idx="553">
                  <c:v>8.8800000000000008</c:v>
                </c:pt>
                <c:pt idx="554">
                  <c:v>-5.37</c:v>
                </c:pt>
                <c:pt idx="555">
                  <c:v>21.6</c:v>
                </c:pt>
                <c:pt idx="556">
                  <c:v>33.57</c:v>
                </c:pt>
                <c:pt idx="557">
                  <c:v>35.26</c:v>
                </c:pt>
                <c:pt idx="558">
                  <c:v>-148.94999999999999</c:v>
                </c:pt>
                <c:pt idx="559">
                  <c:v>-8.7899999999999991</c:v>
                </c:pt>
                <c:pt idx="560">
                  <c:v>20.66</c:v>
                </c:pt>
                <c:pt idx="561">
                  <c:v>14.59</c:v>
                </c:pt>
                <c:pt idx="562">
                  <c:v>2.25</c:v>
                </c:pt>
                <c:pt idx="563">
                  <c:v>18.3</c:v>
                </c:pt>
                <c:pt idx="564">
                  <c:v>-59.17</c:v>
                </c:pt>
                <c:pt idx="565">
                  <c:v>-28.16</c:v>
                </c:pt>
                <c:pt idx="566">
                  <c:v>30.71</c:v>
                </c:pt>
                <c:pt idx="567">
                  <c:v>-14.51</c:v>
                </c:pt>
                <c:pt idx="568">
                  <c:v>-4.68</c:v>
                </c:pt>
                <c:pt idx="569">
                  <c:v>-10.130000000000001</c:v>
                </c:pt>
                <c:pt idx="570">
                  <c:v>-27.09</c:v>
                </c:pt>
                <c:pt idx="571">
                  <c:v>-62.3</c:v>
                </c:pt>
                <c:pt idx="572">
                  <c:v>52.79</c:v>
                </c:pt>
                <c:pt idx="573">
                  <c:v>6.08</c:v>
                </c:pt>
                <c:pt idx="574">
                  <c:v>8.51</c:v>
                </c:pt>
                <c:pt idx="575">
                  <c:v>29.21</c:v>
                </c:pt>
                <c:pt idx="576">
                  <c:v>9.61</c:v>
                </c:pt>
                <c:pt idx="577">
                  <c:v>-119.79</c:v>
                </c:pt>
                <c:pt idx="578">
                  <c:v>31.15</c:v>
                </c:pt>
                <c:pt idx="579">
                  <c:v>13.57</c:v>
                </c:pt>
                <c:pt idx="580">
                  <c:v>81.78</c:v>
                </c:pt>
                <c:pt idx="581">
                  <c:v>40.85</c:v>
                </c:pt>
                <c:pt idx="582">
                  <c:v>-27.75</c:v>
                </c:pt>
                <c:pt idx="583">
                  <c:v>-112.88</c:v>
                </c:pt>
                <c:pt idx="584">
                  <c:v>13.5</c:v>
                </c:pt>
                <c:pt idx="585">
                  <c:v>40.130000000000003</c:v>
                </c:pt>
                <c:pt idx="586">
                  <c:v>13.4</c:v>
                </c:pt>
                <c:pt idx="587">
                  <c:v>-7.66</c:v>
                </c:pt>
                <c:pt idx="588">
                  <c:v>-10.34</c:v>
                </c:pt>
                <c:pt idx="589">
                  <c:v>38.19</c:v>
                </c:pt>
                <c:pt idx="590">
                  <c:v>21.52</c:v>
                </c:pt>
                <c:pt idx="591">
                  <c:v>-17.03</c:v>
                </c:pt>
                <c:pt idx="592">
                  <c:v>2.56</c:v>
                </c:pt>
                <c:pt idx="593">
                  <c:v>-1.34</c:v>
                </c:pt>
                <c:pt idx="594">
                  <c:v>6.76</c:v>
                </c:pt>
                <c:pt idx="595">
                  <c:v>21.23</c:v>
                </c:pt>
                <c:pt idx="596">
                  <c:v>36.76</c:v>
                </c:pt>
                <c:pt idx="597">
                  <c:v>28.51</c:v>
                </c:pt>
                <c:pt idx="598">
                  <c:v>18.149999999999999</c:v>
                </c:pt>
                <c:pt idx="599">
                  <c:v>9.57</c:v>
                </c:pt>
                <c:pt idx="600">
                  <c:v>-0.76</c:v>
                </c:pt>
                <c:pt idx="601">
                  <c:v>4.34</c:v>
                </c:pt>
                <c:pt idx="602">
                  <c:v>2.15</c:v>
                </c:pt>
                <c:pt idx="603">
                  <c:v>-22.8</c:v>
                </c:pt>
                <c:pt idx="604">
                  <c:v>-24.97</c:v>
                </c:pt>
                <c:pt idx="605">
                  <c:v>1.37</c:v>
                </c:pt>
                <c:pt idx="606">
                  <c:v>7.43</c:v>
                </c:pt>
                <c:pt idx="607">
                  <c:v>3.5</c:v>
                </c:pt>
                <c:pt idx="608">
                  <c:v>9.26</c:v>
                </c:pt>
                <c:pt idx="609">
                  <c:v>7.61</c:v>
                </c:pt>
                <c:pt idx="610">
                  <c:v>2.86</c:v>
                </c:pt>
                <c:pt idx="611">
                  <c:v>1.23</c:v>
                </c:pt>
                <c:pt idx="612">
                  <c:v>5.99</c:v>
                </c:pt>
                <c:pt idx="613">
                  <c:v>6.65</c:v>
                </c:pt>
                <c:pt idx="614">
                  <c:v>9.82</c:v>
                </c:pt>
                <c:pt idx="615">
                  <c:v>6.73</c:v>
                </c:pt>
                <c:pt idx="616">
                  <c:v>7.6</c:v>
                </c:pt>
                <c:pt idx="617">
                  <c:v>4.28</c:v>
                </c:pt>
                <c:pt idx="618">
                  <c:v>5.15</c:v>
                </c:pt>
                <c:pt idx="619">
                  <c:v>1.98</c:v>
                </c:pt>
                <c:pt idx="620">
                  <c:v>3.29</c:v>
                </c:pt>
                <c:pt idx="621">
                  <c:v>4.53</c:v>
                </c:pt>
                <c:pt idx="622">
                  <c:v>-4.07</c:v>
                </c:pt>
                <c:pt idx="623">
                  <c:v>-3.81</c:v>
                </c:pt>
                <c:pt idx="624">
                  <c:v>-2.0499999999999998</c:v>
                </c:pt>
                <c:pt idx="625">
                  <c:v>-4.8</c:v>
                </c:pt>
                <c:pt idx="626">
                  <c:v>-7.17</c:v>
                </c:pt>
                <c:pt idx="627">
                  <c:v>-8.66</c:v>
                </c:pt>
                <c:pt idx="628">
                  <c:v>-4.0199999999999996</c:v>
                </c:pt>
                <c:pt idx="629">
                  <c:v>0.1</c:v>
                </c:pt>
                <c:pt idx="630">
                  <c:v>3.29</c:v>
                </c:pt>
                <c:pt idx="631">
                  <c:v>2.5</c:v>
                </c:pt>
                <c:pt idx="632">
                  <c:v>-3.58</c:v>
                </c:pt>
                <c:pt idx="633">
                  <c:v>-4.47</c:v>
                </c:pt>
                <c:pt idx="634">
                  <c:v>-3.67</c:v>
                </c:pt>
                <c:pt idx="635">
                  <c:v>-0.82</c:v>
                </c:pt>
                <c:pt idx="636">
                  <c:v>5.17</c:v>
                </c:pt>
                <c:pt idx="637">
                  <c:v>7.75</c:v>
                </c:pt>
                <c:pt idx="638">
                  <c:v>5.76</c:v>
                </c:pt>
                <c:pt idx="639">
                  <c:v>6.01</c:v>
                </c:pt>
                <c:pt idx="640">
                  <c:v>10.1</c:v>
                </c:pt>
                <c:pt idx="641">
                  <c:v>18.329999999999998</c:v>
                </c:pt>
                <c:pt idx="642">
                  <c:v>18.21</c:v>
                </c:pt>
                <c:pt idx="643">
                  <c:v>-2.86</c:v>
                </c:pt>
                <c:pt idx="644">
                  <c:v>0.33</c:v>
                </c:pt>
                <c:pt idx="645">
                  <c:v>5.53</c:v>
                </c:pt>
                <c:pt idx="646">
                  <c:v>-0.01</c:v>
                </c:pt>
                <c:pt idx="647">
                  <c:v>4.45</c:v>
                </c:pt>
                <c:pt idx="648">
                  <c:v>11.87</c:v>
                </c:pt>
                <c:pt idx="649">
                  <c:v>19.73</c:v>
                </c:pt>
                <c:pt idx="650">
                  <c:v>9.89</c:v>
                </c:pt>
                <c:pt idx="651">
                  <c:v>3.18</c:v>
                </c:pt>
                <c:pt idx="652">
                  <c:v>4.59</c:v>
                </c:pt>
                <c:pt idx="653">
                  <c:v>2.56</c:v>
                </c:pt>
                <c:pt idx="654">
                  <c:v>-7.61</c:v>
                </c:pt>
                <c:pt idx="655">
                  <c:v>-22.07</c:v>
                </c:pt>
                <c:pt idx="656">
                  <c:v>-33.119999999999997</c:v>
                </c:pt>
                <c:pt idx="657">
                  <c:v>-12.34</c:v>
                </c:pt>
                <c:pt idx="658">
                  <c:v>8.25</c:v>
                </c:pt>
                <c:pt idx="659">
                  <c:v>6.28</c:v>
                </c:pt>
                <c:pt idx="660">
                  <c:v>-8.19</c:v>
                </c:pt>
                <c:pt idx="661">
                  <c:v>-11.87</c:v>
                </c:pt>
                <c:pt idx="662">
                  <c:v>-4.97</c:v>
                </c:pt>
                <c:pt idx="663">
                  <c:v>5.81</c:v>
                </c:pt>
                <c:pt idx="664">
                  <c:v>4.62</c:v>
                </c:pt>
                <c:pt idx="665">
                  <c:v>11.73</c:v>
                </c:pt>
                <c:pt idx="666">
                  <c:v>4.01</c:v>
                </c:pt>
                <c:pt idx="667">
                  <c:v>2.34</c:v>
                </c:pt>
                <c:pt idx="668">
                  <c:v>8.07</c:v>
                </c:pt>
                <c:pt idx="669">
                  <c:v>-0.89</c:v>
                </c:pt>
                <c:pt idx="670">
                  <c:v>-5.03</c:v>
                </c:pt>
                <c:pt idx="671">
                  <c:v>0.42</c:v>
                </c:pt>
                <c:pt idx="672">
                  <c:v>0.99</c:v>
                </c:pt>
                <c:pt idx="673">
                  <c:v>10.82</c:v>
                </c:pt>
                <c:pt idx="674">
                  <c:v>3.03</c:v>
                </c:pt>
                <c:pt idx="675">
                  <c:v>-1.23</c:v>
                </c:pt>
                <c:pt idx="676">
                  <c:v>-4.43</c:v>
                </c:pt>
                <c:pt idx="677">
                  <c:v>0.37</c:v>
                </c:pt>
                <c:pt idx="678">
                  <c:v>-1.79</c:v>
                </c:pt>
                <c:pt idx="679">
                  <c:v>-2.08</c:v>
                </c:pt>
                <c:pt idx="680">
                  <c:v>4.68</c:v>
                </c:pt>
                <c:pt idx="681">
                  <c:v>4.07</c:v>
                </c:pt>
                <c:pt idx="682">
                  <c:v>2.0699999999999998</c:v>
                </c:pt>
                <c:pt idx="683">
                  <c:v>3.92</c:v>
                </c:pt>
                <c:pt idx="684">
                  <c:v>4.9400000000000004</c:v>
                </c:pt>
                <c:pt idx="685">
                  <c:v>4.01</c:v>
                </c:pt>
                <c:pt idx="686">
                  <c:v>0.08</c:v>
                </c:pt>
                <c:pt idx="687">
                  <c:v>1.1499999999999999</c:v>
                </c:pt>
                <c:pt idx="688">
                  <c:v>2.77</c:v>
                </c:pt>
                <c:pt idx="689">
                  <c:v>-2.02</c:v>
                </c:pt>
                <c:pt idx="690">
                  <c:v>-1.56</c:v>
                </c:pt>
                <c:pt idx="691">
                  <c:v>3.03</c:v>
                </c:pt>
                <c:pt idx="692">
                  <c:v>2.6</c:v>
                </c:pt>
                <c:pt idx="693">
                  <c:v>4.07</c:v>
                </c:pt>
                <c:pt idx="694">
                  <c:v>-1.06</c:v>
                </c:pt>
                <c:pt idx="695">
                  <c:v>-2.0099999999999998</c:v>
                </c:pt>
                <c:pt idx="696">
                  <c:v>1.55</c:v>
                </c:pt>
                <c:pt idx="697">
                  <c:v>1.95</c:v>
                </c:pt>
                <c:pt idx="698">
                  <c:v>2.2999999999999998</c:v>
                </c:pt>
                <c:pt idx="699">
                  <c:v>1.06</c:v>
                </c:pt>
                <c:pt idx="700">
                  <c:v>0.97</c:v>
                </c:pt>
                <c:pt idx="701">
                  <c:v>0.01</c:v>
                </c:pt>
                <c:pt idx="702">
                  <c:v>-3.3</c:v>
                </c:pt>
                <c:pt idx="703">
                  <c:v>0.16</c:v>
                </c:pt>
                <c:pt idx="704">
                  <c:v>-3.21</c:v>
                </c:pt>
                <c:pt idx="705">
                  <c:v>-3.53</c:v>
                </c:pt>
                <c:pt idx="706">
                  <c:v>-2.2799999999999998</c:v>
                </c:pt>
                <c:pt idx="707">
                  <c:v>-3.06</c:v>
                </c:pt>
                <c:pt idx="708">
                  <c:v>-1.34</c:v>
                </c:pt>
                <c:pt idx="709">
                  <c:v>-1</c:v>
                </c:pt>
                <c:pt idx="710">
                  <c:v>0.13</c:v>
                </c:pt>
                <c:pt idx="711">
                  <c:v>-1.17</c:v>
                </c:pt>
                <c:pt idx="712">
                  <c:v>-2.1</c:v>
                </c:pt>
                <c:pt idx="713">
                  <c:v>0.95</c:v>
                </c:pt>
                <c:pt idx="714">
                  <c:v>-2.2799999999999998</c:v>
                </c:pt>
                <c:pt idx="715">
                  <c:v>-1.75</c:v>
                </c:pt>
                <c:pt idx="716">
                  <c:v>0.95</c:v>
                </c:pt>
                <c:pt idx="717">
                  <c:v>1.43</c:v>
                </c:pt>
                <c:pt idx="718">
                  <c:v>-0.69</c:v>
                </c:pt>
                <c:pt idx="719">
                  <c:v>-2.57</c:v>
                </c:pt>
                <c:pt idx="720">
                  <c:v>-1.03</c:v>
                </c:pt>
                <c:pt idx="721">
                  <c:v>3.69</c:v>
                </c:pt>
                <c:pt idx="722">
                  <c:v>1.69</c:v>
                </c:pt>
                <c:pt idx="723">
                  <c:v>-2.68</c:v>
                </c:pt>
                <c:pt idx="724">
                  <c:v>-7.2</c:v>
                </c:pt>
                <c:pt idx="725">
                  <c:v>-5.34</c:v>
                </c:pt>
                <c:pt idx="726">
                  <c:v>-5.1100000000000003</c:v>
                </c:pt>
                <c:pt idx="727">
                  <c:v>-4.24</c:v>
                </c:pt>
                <c:pt idx="728">
                  <c:v>-4.0199999999999996</c:v>
                </c:pt>
                <c:pt idx="729">
                  <c:v>-3.5</c:v>
                </c:pt>
                <c:pt idx="730">
                  <c:v>-2.59</c:v>
                </c:pt>
                <c:pt idx="731">
                  <c:v>-2.36</c:v>
                </c:pt>
                <c:pt idx="732">
                  <c:v>-0.28000000000000003</c:v>
                </c:pt>
                <c:pt idx="733">
                  <c:v>-2.37</c:v>
                </c:pt>
                <c:pt idx="734">
                  <c:v>-2.76</c:v>
                </c:pt>
                <c:pt idx="735">
                  <c:v>-1.1200000000000001</c:v>
                </c:pt>
                <c:pt idx="736">
                  <c:v>-1.5</c:v>
                </c:pt>
                <c:pt idx="737">
                  <c:v>-2.4300000000000002</c:v>
                </c:pt>
                <c:pt idx="738">
                  <c:v>-5.72</c:v>
                </c:pt>
                <c:pt idx="739">
                  <c:v>-2.34</c:v>
                </c:pt>
                <c:pt idx="740">
                  <c:v>-0.89</c:v>
                </c:pt>
                <c:pt idx="741">
                  <c:v>2.97</c:v>
                </c:pt>
                <c:pt idx="742">
                  <c:v>0.08</c:v>
                </c:pt>
                <c:pt idx="743">
                  <c:v>-2.42</c:v>
                </c:pt>
                <c:pt idx="744">
                  <c:v>-4.1399999999999997</c:v>
                </c:pt>
                <c:pt idx="745">
                  <c:v>-3.96</c:v>
                </c:pt>
                <c:pt idx="746">
                  <c:v>-7.01</c:v>
                </c:pt>
                <c:pt idx="747">
                  <c:v>-11.89</c:v>
                </c:pt>
                <c:pt idx="748">
                  <c:v>-16.48</c:v>
                </c:pt>
                <c:pt idx="749">
                  <c:v>-22.33</c:v>
                </c:pt>
                <c:pt idx="750">
                  <c:v>-25.52</c:v>
                </c:pt>
                <c:pt idx="751">
                  <c:v>-30.1</c:v>
                </c:pt>
                <c:pt idx="752">
                  <c:v>-40.36</c:v>
                </c:pt>
                <c:pt idx="753">
                  <c:v>-29.23</c:v>
                </c:pt>
                <c:pt idx="754">
                  <c:v>-13.37</c:v>
                </c:pt>
                <c:pt idx="755">
                  <c:v>-18.71</c:v>
                </c:pt>
                <c:pt idx="756">
                  <c:v>-20.45</c:v>
                </c:pt>
                <c:pt idx="757">
                  <c:v>-23.05</c:v>
                </c:pt>
                <c:pt idx="758">
                  <c:v>-19.32</c:v>
                </c:pt>
                <c:pt idx="759">
                  <c:v>-33.119999999999997</c:v>
                </c:pt>
                <c:pt idx="760">
                  <c:v>-41.05</c:v>
                </c:pt>
                <c:pt idx="761">
                  <c:v>-49.7</c:v>
                </c:pt>
                <c:pt idx="762">
                  <c:v>-30.94</c:v>
                </c:pt>
                <c:pt idx="763">
                  <c:v>2.2200000000000002</c:v>
                </c:pt>
                <c:pt idx="764">
                  <c:v>13.76</c:v>
                </c:pt>
                <c:pt idx="765">
                  <c:v>30.92</c:v>
                </c:pt>
                <c:pt idx="766">
                  <c:v>37.950000000000003</c:v>
                </c:pt>
                <c:pt idx="767">
                  <c:v>52.18</c:v>
                </c:pt>
                <c:pt idx="768">
                  <c:v>75.53</c:v>
                </c:pt>
                <c:pt idx="769">
                  <c:v>115.55</c:v>
                </c:pt>
                <c:pt idx="770">
                  <c:v>35.6</c:v>
                </c:pt>
                <c:pt idx="771">
                  <c:v>-17.559999999999999</c:v>
                </c:pt>
                <c:pt idx="772">
                  <c:v>-19.579999999999998</c:v>
                </c:pt>
                <c:pt idx="773">
                  <c:v>42.24</c:v>
                </c:pt>
                <c:pt idx="774">
                  <c:v>53.44</c:v>
                </c:pt>
                <c:pt idx="775">
                  <c:v>-238.8</c:v>
                </c:pt>
                <c:pt idx="776">
                  <c:v>43.78</c:v>
                </c:pt>
                <c:pt idx="777">
                  <c:v>24.74</c:v>
                </c:pt>
                <c:pt idx="778">
                  <c:v>55</c:v>
                </c:pt>
                <c:pt idx="779">
                  <c:v>13</c:v>
                </c:pt>
                <c:pt idx="780">
                  <c:v>16.02</c:v>
                </c:pt>
                <c:pt idx="781">
                  <c:v>10.62</c:v>
                </c:pt>
                <c:pt idx="782">
                  <c:v>-4.54</c:v>
                </c:pt>
                <c:pt idx="783">
                  <c:v>-19.64</c:v>
                </c:pt>
                <c:pt idx="784">
                  <c:v>4.04</c:v>
                </c:pt>
                <c:pt idx="785">
                  <c:v>7.17</c:v>
                </c:pt>
                <c:pt idx="786">
                  <c:v>-0.65</c:v>
                </c:pt>
                <c:pt idx="787">
                  <c:v>4.25</c:v>
                </c:pt>
                <c:pt idx="788">
                  <c:v>-0.85</c:v>
                </c:pt>
                <c:pt idx="789">
                  <c:v>-3.24</c:v>
                </c:pt>
                <c:pt idx="790">
                  <c:v>-4.24</c:v>
                </c:pt>
                <c:pt idx="791">
                  <c:v>-1.96</c:v>
                </c:pt>
                <c:pt idx="792">
                  <c:v>-2.1800000000000002</c:v>
                </c:pt>
                <c:pt idx="793">
                  <c:v>-6.27</c:v>
                </c:pt>
                <c:pt idx="794">
                  <c:v>-11.41</c:v>
                </c:pt>
                <c:pt idx="795">
                  <c:v>-10.57</c:v>
                </c:pt>
                <c:pt idx="796">
                  <c:v>-8.2799999999999994</c:v>
                </c:pt>
                <c:pt idx="797">
                  <c:v>-8.65</c:v>
                </c:pt>
                <c:pt idx="798">
                  <c:v>-14.42</c:v>
                </c:pt>
                <c:pt idx="799">
                  <c:v>-25.18</c:v>
                </c:pt>
                <c:pt idx="800">
                  <c:v>-28.57</c:v>
                </c:pt>
                <c:pt idx="801">
                  <c:v>-27.61</c:v>
                </c:pt>
                <c:pt idx="802">
                  <c:v>-19.23</c:v>
                </c:pt>
                <c:pt idx="803">
                  <c:v>-20.51</c:v>
                </c:pt>
                <c:pt idx="804">
                  <c:v>-35.369999999999997</c:v>
                </c:pt>
                <c:pt idx="805">
                  <c:v>-30.42</c:v>
                </c:pt>
                <c:pt idx="806">
                  <c:v>-13.76</c:v>
                </c:pt>
                <c:pt idx="807">
                  <c:v>-9.24</c:v>
                </c:pt>
                <c:pt idx="808">
                  <c:v>-7.98</c:v>
                </c:pt>
                <c:pt idx="809">
                  <c:v>-7.21</c:v>
                </c:pt>
                <c:pt idx="810">
                  <c:v>3.79</c:v>
                </c:pt>
                <c:pt idx="811">
                  <c:v>6.4</c:v>
                </c:pt>
                <c:pt idx="812">
                  <c:v>50.4</c:v>
                </c:pt>
                <c:pt idx="813">
                  <c:v>82.68</c:v>
                </c:pt>
                <c:pt idx="814">
                  <c:v>110.7</c:v>
                </c:pt>
                <c:pt idx="815">
                  <c:v>40.340000000000003</c:v>
                </c:pt>
                <c:pt idx="816">
                  <c:v>-29.76</c:v>
                </c:pt>
                <c:pt idx="817">
                  <c:v>-35.85</c:v>
                </c:pt>
                <c:pt idx="818">
                  <c:v>31.18</c:v>
                </c:pt>
                <c:pt idx="819">
                  <c:v>48.83</c:v>
                </c:pt>
                <c:pt idx="820">
                  <c:v>-199.73</c:v>
                </c:pt>
                <c:pt idx="821">
                  <c:v>7.61</c:v>
                </c:pt>
                <c:pt idx="822">
                  <c:v>39.729999999999997</c:v>
                </c:pt>
                <c:pt idx="823">
                  <c:v>73.64</c:v>
                </c:pt>
                <c:pt idx="824">
                  <c:v>31.09</c:v>
                </c:pt>
                <c:pt idx="825">
                  <c:v>12.82</c:v>
                </c:pt>
                <c:pt idx="826">
                  <c:v>15.24</c:v>
                </c:pt>
                <c:pt idx="827">
                  <c:v>-2.68</c:v>
                </c:pt>
                <c:pt idx="828">
                  <c:v>-40.54</c:v>
                </c:pt>
                <c:pt idx="829">
                  <c:v>8.8000000000000007</c:v>
                </c:pt>
                <c:pt idx="830">
                  <c:v>25.55</c:v>
                </c:pt>
                <c:pt idx="831">
                  <c:v>2.8</c:v>
                </c:pt>
                <c:pt idx="832">
                  <c:v>8.44</c:v>
                </c:pt>
                <c:pt idx="833">
                  <c:v>3.06</c:v>
                </c:pt>
                <c:pt idx="834">
                  <c:v>-0.72</c:v>
                </c:pt>
                <c:pt idx="835">
                  <c:v>-0.56000000000000005</c:v>
                </c:pt>
                <c:pt idx="836">
                  <c:v>4.82</c:v>
                </c:pt>
                <c:pt idx="837">
                  <c:v>13.17</c:v>
                </c:pt>
                <c:pt idx="838">
                  <c:v>3.18</c:v>
                </c:pt>
                <c:pt idx="839">
                  <c:v>3.76</c:v>
                </c:pt>
                <c:pt idx="840">
                  <c:v>2.42</c:v>
                </c:pt>
                <c:pt idx="841">
                  <c:v>-0.11</c:v>
                </c:pt>
                <c:pt idx="842">
                  <c:v>-2.42</c:v>
                </c:pt>
                <c:pt idx="843">
                  <c:v>-6.89</c:v>
                </c:pt>
                <c:pt idx="844">
                  <c:v>-7.5</c:v>
                </c:pt>
                <c:pt idx="845">
                  <c:v>-8.59</c:v>
                </c:pt>
                <c:pt idx="846">
                  <c:v>-9.49</c:v>
                </c:pt>
                <c:pt idx="847">
                  <c:v>-5.23</c:v>
                </c:pt>
                <c:pt idx="848">
                  <c:v>-3.55</c:v>
                </c:pt>
                <c:pt idx="849">
                  <c:v>-0.21</c:v>
                </c:pt>
                <c:pt idx="850">
                  <c:v>0.31</c:v>
                </c:pt>
                <c:pt idx="851">
                  <c:v>-3.06</c:v>
                </c:pt>
                <c:pt idx="852">
                  <c:v>-3.38</c:v>
                </c:pt>
                <c:pt idx="853">
                  <c:v>-5.05</c:v>
                </c:pt>
                <c:pt idx="854">
                  <c:v>-4.6900000000000004</c:v>
                </c:pt>
                <c:pt idx="855">
                  <c:v>-6.65</c:v>
                </c:pt>
                <c:pt idx="856">
                  <c:v>-6.3</c:v>
                </c:pt>
                <c:pt idx="857">
                  <c:v>-9.4700000000000006</c:v>
                </c:pt>
                <c:pt idx="858">
                  <c:v>-13.9</c:v>
                </c:pt>
                <c:pt idx="859">
                  <c:v>-14.04</c:v>
                </c:pt>
                <c:pt idx="860">
                  <c:v>-14.95</c:v>
                </c:pt>
                <c:pt idx="861">
                  <c:v>-18.91</c:v>
                </c:pt>
                <c:pt idx="862">
                  <c:v>-24.88</c:v>
                </c:pt>
                <c:pt idx="863">
                  <c:v>-28.66</c:v>
                </c:pt>
                <c:pt idx="864">
                  <c:v>-28.1</c:v>
                </c:pt>
                <c:pt idx="865">
                  <c:v>-26.05</c:v>
                </c:pt>
                <c:pt idx="866">
                  <c:v>-27.44</c:v>
                </c:pt>
                <c:pt idx="867">
                  <c:v>-23.49</c:v>
                </c:pt>
                <c:pt idx="868">
                  <c:v>-20.88</c:v>
                </c:pt>
                <c:pt idx="869">
                  <c:v>-17.43</c:v>
                </c:pt>
                <c:pt idx="870">
                  <c:v>-14.82</c:v>
                </c:pt>
                <c:pt idx="871">
                  <c:v>-13.67</c:v>
                </c:pt>
                <c:pt idx="872">
                  <c:v>-11.12</c:v>
                </c:pt>
                <c:pt idx="873">
                  <c:v>-8.94</c:v>
                </c:pt>
                <c:pt idx="874">
                  <c:v>-5.85</c:v>
                </c:pt>
                <c:pt idx="875">
                  <c:v>-3.3</c:v>
                </c:pt>
                <c:pt idx="876">
                  <c:v>0.88</c:v>
                </c:pt>
                <c:pt idx="877">
                  <c:v>1.37</c:v>
                </c:pt>
                <c:pt idx="878">
                  <c:v>0.56000000000000005</c:v>
                </c:pt>
                <c:pt idx="879">
                  <c:v>2.4500000000000002</c:v>
                </c:pt>
                <c:pt idx="880">
                  <c:v>1.84</c:v>
                </c:pt>
                <c:pt idx="881">
                  <c:v>-0.02</c:v>
                </c:pt>
                <c:pt idx="882">
                  <c:v>1.47</c:v>
                </c:pt>
                <c:pt idx="883">
                  <c:v>0.42</c:v>
                </c:pt>
                <c:pt idx="884">
                  <c:v>0.95</c:v>
                </c:pt>
                <c:pt idx="885">
                  <c:v>-0.37</c:v>
                </c:pt>
                <c:pt idx="886">
                  <c:v>-0.1</c:v>
                </c:pt>
                <c:pt idx="887">
                  <c:v>-2.92</c:v>
                </c:pt>
                <c:pt idx="888">
                  <c:v>-7.34</c:v>
                </c:pt>
                <c:pt idx="889">
                  <c:v>-11.81</c:v>
                </c:pt>
                <c:pt idx="890">
                  <c:v>-23.96</c:v>
                </c:pt>
                <c:pt idx="891">
                  <c:v>-26.08</c:v>
                </c:pt>
                <c:pt idx="892">
                  <c:v>-28.68</c:v>
                </c:pt>
                <c:pt idx="893">
                  <c:v>-34.53</c:v>
                </c:pt>
                <c:pt idx="894">
                  <c:v>-35.06</c:v>
                </c:pt>
                <c:pt idx="895">
                  <c:v>-38.94</c:v>
                </c:pt>
                <c:pt idx="896">
                  <c:v>-33.58</c:v>
                </c:pt>
                <c:pt idx="897">
                  <c:v>-33.46</c:v>
                </c:pt>
                <c:pt idx="898">
                  <c:v>-33.99</c:v>
                </c:pt>
                <c:pt idx="899">
                  <c:v>-31.23</c:v>
                </c:pt>
                <c:pt idx="900">
                  <c:v>-32.18</c:v>
                </c:pt>
                <c:pt idx="901">
                  <c:v>-33.729999999999997</c:v>
                </c:pt>
                <c:pt idx="902">
                  <c:v>-34.590000000000003</c:v>
                </c:pt>
                <c:pt idx="903">
                  <c:v>-34.24</c:v>
                </c:pt>
                <c:pt idx="904">
                  <c:v>-35.11</c:v>
                </c:pt>
                <c:pt idx="905">
                  <c:v>-36.11</c:v>
                </c:pt>
                <c:pt idx="906">
                  <c:v>-29.98</c:v>
                </c:pt>
                <c:pt idx="907">
                  <c:v>-33.58</c:v>
                </c:pt>
                <c:pt idx="908">
                  <c:v>-33.67</c:v>
                </c:pt>
                <c:pt idx="909">
                  <c:v>-26.8</c:v>
                </c:pt>
                <c:pt idx="910">
                  <c:v>-23.05</c:v>
                </c:pt>
                <c:pt idx="911">
                  <c:v>-25.49</c:v>
                </c:pt>
                <c:pt idx="912">
                  <c:v>-33.47</c:v>
                </c:pt>
                <c:pt idx="913">
                  <c:v>-43.85</c:v>
                </c:pt>
                <c:pt idx="914">
                  <c:v>-46.69</c:v>
                </c:pt>
                <c:pt idx="915">
                  <c:v>-29.27</c:v>
                </c:pt>
                <c:pt idx="916">
                  <c:v>-28.65</c:v>
                </c:pt>
                <c:pt idx="917">
                  <c:v>-20.56</c:v>
                </c:pt>
                <c:pt idx="918">
                  <c:v>-27.61</c:v>
                </c:pt>
                <c:pt idx="919">
                  <c:v>-32.69</c:v>
                </c:pt>
                <c:pt idx="920">
                  <c:v>-31.64</c:v>
                </c:pt>
                <c:pt idx="921">
                  <c:v>-30.71</c:v>
                </c:pt>
                <c:pt idx="922">
                  <c:v>-35.35</c:v>
                </c:pt>
                <c:pt idx="923">
                  <c:v>-29.09</c:v>
                </c:pt>
                <c:pt idx="924">
                  <c:v>-24.94</c:v>
                </c:pt>
                <c:pt idx="925">
                  <c:v>-20.010000000000002</c:v>
                </c:pt>
                <c:pt idx="926">
                  <c:v>-16.28</c:v>
                </c:pt>
                <c:pt idx="927">
                  <c:v>-19.63</c:v>
                </c:pt>
                <c:pt idx="928">
                  <c:v>-20.68</c:v>
                </c:pt>
                <c:pt idx="929">
                  <c:v>-18.18</c:v>
                </c:pt>
                <c:pt idx="930">
                  <c:v>-17.920000000000002</c:v>
                </c:pt>
                <c:pt idx="931">
                  <c:v>-18.760000000000002</c:v>
                </c:pt>
                <c:pt idx="932">
                  <c:v>-20.53</c:v>
                </c:pt>
                <c:pt idx="933">
                  <c:v>-20.45</c:v>
                </c:pt>
                <c:pt idx="934">
                  <c:v>-13.55</c:v>
                </c:pt>
                <c:pt idx="935">
                  <c:v>-17.670000000000002</c:v>
                </c:pt>
                <c:pt idx="936">
                  <c:v>-13.03</c:v>
                </c:pt>
                <c:pt idx="937">
                  <c:v>-13.18</c:v>
                </c:pt>
                <c:pt idx="938">
                  <c:v>-11.72</c:v>
                </c:pt>
                <c:pt idx="939">
                  <c:v>-10.19</c:v>
                </c:pt>
                <c:pt idx="940">
                  <c:v>-11.81</c:v>
                </c:pt>
                <c:pt idx="941">
                  <c:v>-11.06</c:v>
                </c:pt>
                <c:pt idx="942">
                  <c:v>-7.64</c:v>
                </c:pt>
                <c:pt idx="943">
                  <c:v>-7.56</c:v>
                </c:pt>
                <c:pt idx="944">
                  <c:v>-5.47</c:v>
                </c:pt>
                <c:pt idx="945">
                  <c:v>-4.45</c:v>
                </c:pt>
                <c:pt idx="946">
                  <c:v>-5.89</c:v>
                </c:pt>
                <c:pt idx="947">
                  <c:v>-5.29</c:v>
                </c:pt>
                <c:pt idx="948">
                  <c:v>-2.8</c:v>
                </c:pt>
                <c:pt idx="949">
                  <c:v>-1.96</c:v>
                </c:pt>
                <c:pt idx="950">
                  <c:v>0.45</c:v>
                </c:pt>
                <c:pt idx="951">
                  <c:v>-0.79</c:v>
                </c:pt>
                <c:pt idx="952">
                  <c:v>0.91</c:v>
                </c:pt>
                <c:pt idx="953">
                  <c:v>2.77</c:v>
                </c:pt>
                <c:pt idx="954">
                  <c:v>-0.88</c:v>
                </c:pt>
                <c:pt idx="955">
                  <c:v>-0.94</c:v>
                </c:pt>
                <c:pt idx="956">
                  <c:v>-2.42</c:v>
                </c:pt>
                <c:pt idx="957">
                  <c:v>-3.35</c:v>
                </c:pt>
                <c:pt idx="958">
                  <c:v>-5.09</c:v>
                </c:pt>
                <c:pt idx="959">
                  <c:v>-3.11</c:v>
                </c:pt>
                <c:pt idx="960">
                  <c:v>-3.03</c:v>
                </c:pt>
                <c:pt idx="961">
                  <c:v>-0.53</c:v>
                </c:pt>
                <c:pt idx="962">
                  <c:v>0.21</c:v>
                </c:pt>
                <c:pt idx="963">
                  <c:v>3.78</c:v>
                </c:pt>
                <c:pt idx="964">
                  <c:v>5.4</c:v>
                </c:pt>
                <c:pt idx="965">
                  <c:v>4.01</c:v>
                </c:pt>
                <c:pt idx="966">
                  <c:v>2.33</c:v>
                </c:pt>
                <c:pt idx="967">
                  <c:v>1.1499999999999999</c:v>
                </c:pt>
                <c:pt idx="968">
                  <c:v>0.33</c:v>
                </c:pt>
                <c:pt idx="969">
                  <c:v>1</c:v>
                </c:pt>
                <c:pt idx="970">
                  <c:v>-1.75</c:v>
                </c:pt>
                <c:pt idx="971">
                  <c:v>-1.01</c:v>
                </c:pt>
                <c:pt idx="972">
                  <c:v>-1.24</c:v>
                </c:pt>
                <c:pt idx="973">
                  <c:v>0.85</c:v>
                </c:pt>
                <c:pt idx="974">
                  <c:v>2.77</c:v>
                </c:pt>
                <c:pt idx="975">
                  <c:v>3.73</c:v>
                </c:pt>
                <c:pt idx="976">
                  <c:v>4.34</c:v>
                </c:pt>
                <c:pt idx="977">
                  <c:v>4.79</c:v>
                </c:pt>
                <c:pt idx="978">
                  <c:v>2.5099999999999998</c:v>
                </c:pt>
                <c:pt idx="979">
                  <c:v>2.21</c:v>
                </c:pt>
                <c:pt idx="980">
                  <c:v>0.54</c:v>
                </c:pt>
                <c:pt idx="981">
                  <c:v>-0.19</c:v>
                </c:pt>
                <c:pt idx="982">
                  <c:v>-2.42</c:v>
                </c:pt>
                <c:pt idx="983">
                  <c:v>-2.54</c:v>
                </c:pt>
                <c:pt idx="984">
                  <c:v>-6.71</c:v>
                </c:pt>
                <c:pt idx="985">
                  <c:v>-5.41</c:v>
                </c:pt>
                <c:pt idx="986">
                  <c:v>-2.89</c:v>
                </c:pt>
                <c:pt idx="987">
                  <c:v>-2.68</c:v>
                </c:pt>
                <c:pt idx="988">
                  <c:v>-3.15</c:v>
                </c:pt>
                <c:pt idx="989">
                  <c:v>-0.82</c:v>
                </c:pt>
                <c:pt idx="990">
                  <c:v>-0.83</c:v>
                </c:pt>
                <c:pt idx="991">
                  <c:v>-0.56999999999999995</c:v>
                </c:pt>
                <c:pt idx="992">
                  <c:v>-0.22</c:v>
                </c:pt>
                <c:pt idx="993">
                  <c:v>-1.27</c:v>
                </c:pt>
                <c:pt idx="994">
                  <c:v>-0.31</c:v>
                </c:pt>
                <c:pt idx="995">
                  <c:v>0.34</c:v>
                </c:pt>
                <c:pt idx="996">
                  <c:v>-0.62</c:v>
                </c:pt>
                <c:pt idx="997">
                  <c:v>-0.28000000000000003</c:v>
                </c:pt>
                <c:pt idx="998">
                  <c:v>-0.27</c:v>
                </c:pt>
                <c:pt idx="999">
                  <c:v>-1.41</c:v>
                </c:pt>
                <c:pt idx="1000">
                  <c:v>-1.23</c:v>
                </c:pt>
                <c:pt idx="1001">
                  <c:v>-1.73</c:v>
                </c:pt>
                <c:pt idx="1002">
                  <c:v>-1.56</c:v>
                </c:pt>
                <c:pt idx="1003">
                  <c:v>-2.04</c:v>
                </c:pt>
                <c:pt idx="1004">
                  <c:v>-1.78</c:v>
                </c:pt>
                <c:pt idx="1005">
                  <c:v>-2.82</c:v>
                </c:pt>
                <c:pt idx="1006">
                  <c:v>-2.6</c:v>
                </c:pt>
                <c:pt idx="1007">
                  <c:v>-2.92</c:v>
                </c:pt>
                <c:pt idx="1008">
                  <c:v>-3.6</c:v>
                </c:pt>
                <c:pt idx="1009">
                  <c:v>-3.05</c:v>
                </c:pt>
                <c:pt idx="1010">
                  <c:v>-1.9</c:v>
                </c:pt>
                <c:pt idx="1011">
                  <c:v>-1.17</c:v>
                </c:pt>
                <c:pt idx="1012">
                  <c:v>-0.68</c:v>
                </c:pt>
                <c:pt idx="1013">
                  <c:v>-0.77</c:v>
                </c:pt>
                <c:pt idx="1014">
                  <c:v>-0.33</c:v>
                </c:pt>
                <c:pt idx="1015">
                  <c:v>-0.1</c:v>
                </c:pt>
                <c:pt idx="1016">
                  <c:v>0.79</c:v>
                </c:pt>
                <c:pt idx="1017">
                  <c:v>0.13</c:v>
                </c:pt>
                <c:pt idx="1018">
                  <c:v>-0.3</c:v>
                </c:pt>
                <c:pt idx="1019">
                  <c:v>-0.4</c:v>
                </c:pt>
                <c:pt idx="1020">
                  <c:v>-0.18</c:v>
                </c:pt>
                <c:pt idx="1021">
                  <c:v>0.68</c:v>
                </c:pt>
                <c:pt idx="1022">
                  <c:v>-0.01</c:v>
                </c:pt>
                <c:pt idx="1023">
                  <c:v>0.68</c:v>
                </c:pt>
                <c:pt idx="1024">
                  <c:v>0.04</c:v>
                </c:pt>
                <c:pt idx="1025">
                  <c:v>1.57</c:v>
                </c:pt>
                <c:pt idx="1026">
                  <c:v>1.76</c:v>
                </c:pt>
                <c:pt idx="1027">
                  <c:v>0.89</c:v>
                </c:pt>
                <c:pt idx="1028">
                  <c:v>1.17</c:v>
                </c:pt>
                <c:pt idx="1029">
                  <c:v>0.21</c:v>
                </c:pt>
                <c:pt idx="1030">
                  <c:v>-1.18</c:v>
                </c:pt>
                <c:pt idx="1031">
                  <c:v>0.45</c:v>
                </c:pt>
                <c:pt idx="1032">
                  <c:v>-0.39</c:v>
                </c:pt>
                <c:pt idx="1033">
                  <c:v>-0.18</c:v>
                </c:pt>
                <c:pt idx="1034">
                  <c:v>-0.34</c:v>
                </c:pt>
                <c:pt idx="1035">
                  <c:v>0.63</c:v>
                </c:pt>
                <c:pt idx="1036">
                  <c:v>-1.34</c:v>
                </c:pt>
                <c:pt idx="1037">
                  <c:v>2.8</c:v>
                </c:pt>
                <c:pt idx="1038">
                  <c:v>6.57</c:v>
                </c:pt>
                <c:pt idx="1039">
                  <c:v>10.18</c:v>
                </c:pt>
                <c:pt idx="1040">
                  <c:v>14.3</c:v>
                </c:pt>
                <c:pt idx="1041">
                  <c:v>16.88</c:v>
                </c:pt>
                <c:pt idx="1042">
                  <c:v>19.86</c:v>
                </c:pt>
                <c:pt idx="1043">
                  <c:v>20.5</c:v>
                </c:pt>
                <c:pt idx="1044">
                  <c:v>20.73</c:v>
                </c:pt>
                <c:pt idx="1045">
                  <c:v>23.2</c:v>
                </c:pt>
                <c:pt idx="1046">
                  <c:v>23.14</c:v>
                </c:pt>
                <c:pt idx="1047">
                  <c:v>22.85</c:v>
                </c:pt>
                <c:pt idx="1048">
                  <c:v>23.37</c:v>
                </c:pt>
                <c:pt idx="1049">
                  <c:v>24.74</c:v>
                </c:pt>
                <c:pt idx="1050">
                  <c:v>24.77</c:v>
                </c:pt>
                <c:pt idx="1051">
                  <c:v>26.54</c:v>
                </c:pt>
                <c:pt idx="1052">
                  <c:v>24.5</c:v>
                </c:pt>
                <c:pt idx="1053">
                  <c:v>26.42</c:v>
                </c:pt>
                <c:pt idx="1054">
                  <c:v>25.15</c:v>
                </c:pt>
                <c:pt idx="1055">
                  <c:v>27.11</c:v>
                </c:pt>
                <c:pt idx="1056">
                  <c:v>29.21</c:v>
                </c:pt>
                <c:pt idx="1057">
                  <c:v>30.18</c:v>
                </c:pt>
                <c:pt idx="1058">
                  <c:v>35.81</c:v>
                </c:pt>
                <c:pt idx="1059">
                  <c:v>38.85</c:v>
                </c:pt>
                <c:pt idx="1060">
                  <c:v>40.86</c:v>
                </c:pt>
                <c:pt idx="1061">
                  <c:v>43.49</c:v>
                </c:pt>
                <c:pt idx="1062">
                  <c:v>43.95</c:v>
                </c:pt>
                <c:pt idx="1063">
                  <c:v>48.99</c:v>
                </c:pt>
                <c:pt idx="1064">
                  <c:v>50.54</c:v>
                </c:pt>
                <c:pt idx="1065">
                  <c:v>49.52</c:v>
                </c:pt>
                <c:pt idx="1066">
                  <c:v>52.89</c:v>
                </c:pt>
                <c:pt idx="1067">
                  <c:v>48.39</c:v>
                </c:pt>
                <c:pt idx="1068">
                  <c:v>46.83</c:v>
                </c:pt>
                <c:pt idx="1069">
                  <c:v>45.09</c:v>
                </c:pt>
                <c:pt idx="1070">
                  <c:v>38.799999999999997</c:v>
                </c:pt>
                <c:pt idx="1071">
                  <c:v>36.340000000000003</c:v>
                </c:pt>
                <c:pt idx="1072">
                  <c:v>35.21</c:v>
                </c:pt>
                <c:pt idx="1073">
                  <c:v>32.86</c:v>
                </c:pt>
                <c:pt idx="1074">
                  <c:v>29.69</c:v>
                </c:pt>
                <c:pt idx="1075">
                  <c:v>32.53</c:v>
                </c:pt>
                <c:pt idx="1076">
                  <c:v>29.2</c:v>
                </c:pt>
                <c:pt idx="1077">
                  <c:v>28.31</c:v>
                </c:pt>
                <c:pt idx="1078">
                  <c:v>29.15</c:v>
                </c:pt>
                <c:pt idx="1079">
                  <c:v>31.5</c:v>
                </c:pt>
                <c:pt idx="1080">
                  <c:v>34.47</c:v>
                </c:pt>
                <c:pt idx="1081">
                  <c:v>30.24</c:v>
                </c:pt>
                <c:pt idx="1082">
                  <c:v>26.47</c:v>
                </c:pt>
                <c:pt idx="1083">
                  <c:v>32.07</c:v>
                </c:pt>
                <c:pt idx="1084">
                  <c:v>33.340000000000003</c:v>
                </c:pt>
                <c:pt idx="1085">
                  <c:v>32.270000000000003</c:v>
                </c:pt>
                <c:pt idx="1086">
                  <c:v>30.97</c:v>
                </c:pt>
                <c:pt idx="1087">
                  <c:v>22.89</c:v>
                </c:pt>
                <c:pt idx="1088">
                  <c:v>18.190000000000001</c:v>
                </c:pt>
                <c:pt idx="1089">
                  <c:v>17.73</c:v>
                </c:pt>
                <c:pt idx="1090">
                  <c:v>17.14</c:v>
                </c:pt>
                <c:pt idx="1091">
                  <c:v>22.83</c:v>
                </c:pt>
                <c:pt idx="1092">
                  <c:v>26.08</c:v>
                </c:pt>
                <c:pt idx="1093">
                  <c:v>29.12</c:v>
                </c:pt>
                <c:pt idx="1094">
                  <c:v>28.28</c:v>
                </c:pt>
                <c:pt idx="1095">
                  <c:v>25.93</c:v>
                </c:pt>
                <c:pt idx="1096">
                  <c:v>27.24</c:v>
                </c:pt>
                <c:pt idx="1097">
                  <c:v>15.44</c:v>
                </c:pt>
                <c:pt idx="1098">
                  <c:v>4.08</c:v>
                </c:pt>
                <c:pt idx="1099">
                  <c:v>1.46</c:v>
                </c:pt>
                <c:pt idx="1100">
                  <c:v>-2.6</c:v>
                </c:pt>
                <c:pt idx="1101">
                  <c:v>-4.83</c:v>
                </c:pt>
                <c:pt idx="1102">
                  <c:v>-4.79</c:v>
                </c:pt>
                <c:pt idx="1103">
                  <c:v>-2.63</c:v>
                </c:pt>
                <c:pt idx="1104">
                  <c:v>-3.37</c:v>
                </c:pt>
                <c:pt idx="1105">
                  <c:v>-7.15</c:v>
                </c:pt>
                <c:pt idx="1106">
                  <c:v>-6.14</c:v>
                </c:pt>
                <c:pt idx="1107">
                  <c:v>-0.68</c:v>
                </c:pt>
                <c:pt idx="1108">
                  <c:v>-8.24</c:v>
                </c:pt>
                <c:pt idx="1109">
                  <c:v>-5.72</c:v>
                </c:pt>
                <c:pt idx="1110">
                  <c:v>0.13</c:v>
                </c:pt>
                <c:pt idx="1111">
                  <c:v>-4.13</c:v>
                </c:pt>
                <c:pt idx="1112">
                  <c:v>-2.8</c:v>
                </c:pt>
                <c:pt idx="1113">
                  <c:v>-4.2699999999999996</c:v>
                </c:pt>
                <c:pt idx="1114">
                  <c:v>-1.89</c:v>
                </c:pt>
                <c:pt idx="1115">
                  <c:v>-0.62</c:v>
                </c:pt>
                <c:pt idx="1116">
                  <c:v>-1.0900000000000001</c:v>
                </c:pt>
                <c:pt idx="1117">
                  <c:v>4.3899999999999997</c:v>
                </c:pt>
                <c:pt idx="1118">
                  <c:v>-1.76</c:v>
                </c:pt>
                <c:pt idx="1119">
                  <c:v>-0.33</c:v>
                </c:pt>
                <c:pt idx="1120">
                  <c:v>0.8</c:v>
                </c:pt>
                <c:pt idx="1121">
                  <c:v>-1.92</c:v>
                </c:pt>
                <c:pt idx="1122">
                  <c:v>0.42</c:v>
                </c:pt>
                <c:pt idx="1123">
                  <c:v>-3.38</c:v>
                </c:pt>
                <c:pt idx="1124">
                  <c:v>-2.71</c:v>
                </c:pt>
                <c:pt idx="1125">
                  <c:v>-2.88</c:v>
                </c:pt>
                <c:pt idx="1126">
                  <c:v>-4.3</c:v>
                </c:pt>
                <c:pt idx="1127">
                  <c:v>-0.59</c:v>
                </c:pt>
                <c:pt idx="1128">
                  <c:v>-5.41</c:v>
                </c:pt>
                <c:pt idx="1129">
                  <c:v>-11.44</c:v>
                </c:pt>
                <c:pt idx="1130">
                  <c:v>-13.15</c:v>
                </c:pt>
                <c:pt idx="1131">
                  <c:v>-17.350000000000001</c:v>
                </c:pt>
                <c:pt idx="1132">
                  <c:v>-4.5599999999999996</c:v>
                </c:pt>
                <c:pt idx="1133">
                  <c:v>-6.36</c:v>
                </c:pt>
                <c:pt idx="1134">
                  <c:v>-2.63</c:v>
                </c:pt>
                <c:pt idx="1135">
                  <c:v>4.88</c:v>
                </c:pt>
                <c:pt idx="1136">
                  <c:v>7.5</c:v>
                </c:pt>
                <c:pt idx="1137">
                  <c:v>14.66</c:v>
                </c:pt>
                <c:pt idx="1138">
                  <c:v>13.75</c:v>
                </c:pt>
                <c:pt idx="1139">
                  <c:v>7.58</c:v>
                </c:pt>
                <c:pt idx="1140">
                  <c:v>10.88</c:v>
                </c:pt>
                <c:pt idx="1141">
                  <c:v>9.69</c:v>
                </c:pt>
                <c:pt idx="1142">
                  <c:v>10.91</c:v>
                </c:pt>
                <c:pt idx="1143">
                  <c:v>2.63</c:v>
                </c:pt>
                <c:pt idx="1144">
                  <c:v>-3.15</c:v>
                </c:pt>
                <c:pt idx="1145">
                  <c:v>2.36</c:v>
                </c:pt>
                <c:pt idx="1146">
                  <c:v>4.6500000000000004</c:v>
                </c:pt>
                <c:pt idx="1147">
                  <c:v>8.33</c:v>
                </c:pt>
                <c:pt idx="1148">
                  <c:v>8.4499999999999993</c:v>
                </c:pt>
                <c:pt idx="1149">
                  <c:v>8.4</c:v>
                </c:pt>
                <c:pt idx="1150">
                  <c:v>15.86</c:v>
                </c:pt>
                <c:pt idx="1151">
                  <c:v>10.95</c:v>
                </c:pt>
                <c:pt idx="1152">
                  <c:v>6.86</c:v>
                </c:pt>
                <c:pt idx="1153">
                  <c:v>4.3899999999999997</c:v>
                </c:pt>
                <c:pt idx="1154">
                  <c:v>4.37</c:v>
                </c:pt>
                <c:pt idx="1155">
                  <c:v>8.77</c:v>
                </c:pt>
                <c:pt idx="1156">
                  <c:v>8.3699999999999992</c:v>
                </c:pt>
                <c:pt idx="1157">
                  <c:v>8.57</c:v>
                </c:pt>
                <c:pt idx="1158">
                  <c:v>1.44</c:v>
                </c:pt>
                <c:pt idx="1159">
                  <c:v>-3.53</c:v>
                </c:pt>
                <c:pt idx="1160">
                  <c:v>-7.18</c:v>
                </c:pt>
                <c:pt idx="1161">
                  <c:v>-8.4</c:v>
                </c:pt>
                <c:pt idx="1162">
                  <c:v>-11.96</c:v>
                </c:pt>
                <c:pt idx="1163">
                  <c:v>-17.600000000000001</c:v>
                </c:pt>
                <c:pt idx="1164">
                  <c:v>-16.98</c:v>
                </c:pt>
                <c:pt idx="1165">
                  <c:v>-14.01</c:v>
                </c:pt>
                <c:pt idx="1166">
                  <c:v>-1.1399999999999999</c:v>
                </c:pt>
                <c:pt idx="1167">
                  <c:v>4.9400000000000004</c:v>
                </c:pt>
                <c:pt idx="1168">
                  <c:v>5.98</c:v>
                </c:pt>
                <c:pt idx="1169">
                  <c:v>5.28</c:v>
                </c:pt>
                <c:pt idx="1170">
                  <c:v>6.18</c:v>
                </c:pt>
                <c:pt idx="1171">
                  <c:v>5.03</c:v>
                </c:pt>
                <c:pt idx="1172">
                  <c:v>-0.83</c:v>
                </c:pt>
                <c:pt idx="1173">
                  <c:v>-1.5</c:v>
                </c:pt>
                <c:pt idx="1174">
                  <c:v>-1.26</c:v>
                </c:pt>
                <c:pt idx="1175">
                  <c:v>-5.52</c:v>
                </c:pt>
                <c:pt idx="1176">
                  <c:v>-2.8</c:v>
                </c:pt>
                <c:pt idx="1177">
                  <c:v>-3.15</c:v>
                </c:pt>
                <c:pt idx="1178">
                  <c:v>-7.24</c:v>
                </c:pt>
                <c:pt idx="1179">
                  <c:v>-3.76</c:v>
                </c:pt>
                <c:pt idx="1180">
                  <c:v>-6.94</c:v>
                </c:pt>
                <c:pt idx="1181">
                  <c:v>-11.12</c:v>
                </c:pt>
                <c:pt idx="1182">
                  <c:v>-10.71</c:v>
                </c:pt>
                <c:pt idx="1183">
                  <c:v>-6.97</c:v>
                </c:pt>
                <c:pt idx="1184">
                  <c:v>-13.49</c:v>
                </c:pt>
                <c:pt idx="1185">
                  <c:v>-20.85</c:v>
                </c:pt>
                <c:pt idx="1186">
                  <c:v>-11.24</c:v>
                </c:pt>
                <c:pt idx="1187">
                  <c:v>-15.05</c:v>
                </c:pt>
                <c:pt idx="1188">
                  <c:v>-4.8600000000000003</c:v>
                </c:pt>
                <c:pt idx="1189">
                  <c:v>-5.6</c:v>
                </c:pt>
                <c:pt idx="1190">
                  <c:v>-25.75</c:v>
                </c:pt>
                <c:pt idx="1191">
                  <c:v>-24.95</c:v>
                </c:pt>
                <c:pt idx="1192">
                  <c:v>-28.65</c:v>
                </c:pt>
                <c:pt idx="1193">
                  <c:v>-30.19</c:v>
                </c:pt>
                <c:pt idx="1194">
                  <c:v>-29.55</c:v>
                </c:pt>
                <c:pt idx="1195">
                  <c:v>-22.53</c:v>
                </c:pt>
                <c:pt idx="1196">
                  <c:v>-23.72</c:v>
                </c:pt>
                <c:pt idx="1197">
                  <c:v>-34.479999999999997</c:v>
                </c:pt>
                <c:pt idx="1198">
                  <c:v>-41.24</c:v>
                </c:pt>
                <c:pt idx="1199">
                  <c:v>-53.15</c:v>
                </c:pt>
                <c:pt idx="1200">
                  <c:v>-52.77</c:v>
                </c:pt>
                <c:pt idx="1201">
                  <c:v>-54.54</c:v>
                </c:pt>
                <c:pt idx="1202">
                  <c:v>-52.97</c:v>
                </c:pt>
                <c:pt idx="1203">
                  <c:v>-36.14</c:v>
                </c:pt>
                <c:pt idx="1204">
                  <c:v>-27.32</c:v>
                </c:pt>
                <c:pt idx="1205">
                  <c:v>-17.18</c:v>
                </c:pt>
                <c:pt idx="1206">
                  <c:v>-15.08</c:v>
                </c:pt>
                <c:pt idx="1207">
                  <c:v>-4.5</c:v>
                </c:pt>
                <c:pt idx="1208">
                  <c:v>-14.27</c:v>
                </c:pt>
                <c:pt idx="1209">
                  <c:v>-0.95</c:v>
                </c:pt>
                <c:pt idx="1210">
                  <c:v>4.4000000000000004</c:v>
                </c:pt>
                <c:pt idx="1211">
                  <c:v>8.07</c:v>
                </c:pt>
                <c:pt idx="1212">
                  <c:v>13.7</c:v>
                </c:pt>
                <c:pt idx="1213">
                  <c:v>12.66</c:v>
                </c:pt>
                <c:pt idx="1214">
                  <c:v>21.53</c:v>
                </c:pt>
                <c:pt idx="1215">
                  <c:v>21.35</c:v>
                </c:pt>
                <c:pt idx="1216">
                  <c:v>28.37</c:v>
                </c:pt>
                <c:pt idx="1217">
                  <c:v>40.6</c:v>
                </c:pt>
                <c:pt idx="1218">
                  <c:v>45.31</c:v>
                </c:pt>
                <c:pt idx="1219">
                  <c:v>45.37</c:v>
                </c:pt>
                <c:pt idx="1220">
                  <c:v>58.99</c:v>
                </c:pt>
                <c:pt idx="1221">
                  <c:v>62.01</c:v>
                </c:pt>
                <c:pt idx="1222">
                  <c:v>51.17</c:v>
                </c:pt>
                <c:pt idx="1223">
                  <c:v>46.22</c:v>
                </c:pt>
                <c:pt idx="1224">
                  <c:v>46.28</c:v>
                </c:pt>
                <c:pt idx="1225">
                  <c:v>46.83</c:v>
                </c:pt>
                <c:pt idx="1226">
                  <c:v>49.43</c:v>
                </c:pt>
                <c:pt idx="1227">
                  <c:v>53.31</c:v>
                </c:pt>
                <c:pt idx="1228">
                  <c:v>56.47</c:v>
                </c:pt>
                <c:pt idx="1229">
                  <c:v>53.43</c:v>
                </c:pt>
                <c:pt idx="1230">
                  <c:v>45.98</c:v>
                </c:pt>
                <c:pt idx="1231">
                  <c:v>36.85</c:v>
                </c:pt>
                <c:pt idx="1232">
                  <c:v>27.09</c:v>
                </c:pt>
                <c:pt idx="1233">
                  <c:v>17.440000000000001</c:v>
                </c:pt>
                <c:pt idx="1234">
                  <c:v>8.7100000000000009</c:v>
                </c:pt>
                <c:pt idx="1235">
                  <c:v>3.37</c:v>
                </c:pt>
                <c:pt idx="1236">
                  <c:v>5.15</c:v>
                </c:pt>
                <c:pt idx="1237">
                  <c:v>3.41</c:v>
                </c:pt>
                <c:pt idx="1238">
                  <c:v>5.17</c:v>
                </c:pt>
                <c:pt idx="1239">
                  <c:v>4.16</c:v>
                </c:pt>
                <c:pt idx="1240">
                  <c:v>4.22</c:v>
                </c:pt>
                <c:pt idx="1241">
                  <c:v>2.4</c:v>
                </c:pt>
                <c:pt idx="1242">
                  <c:v>9.81</c:v>
                </c:pt>
                <c:pt idx="1243">
                  <c:v>3.38</c:v>
                </c:pt>
                <c:pt idx="1244">
                  <c:v>-1.52</c:v>
                </c:pt>
                <c:pt idx="1245">
                  <c:v>3.34</c:v>
                </c:pt>
                <c:pt idx="1246">
                  <c:v>0.71</c:v>
                </c:pt>
                <c:pt idx="1247">
                  <c:v>3.38</c:v>
                </c:pt>
                <c:pt idx="1248">
                  <c:v>0.65</c:v>
                </c:pt>
                <c:pt idx="1249">
                  <c:v>-0.95</c:v>
                </c:pt>
                <c:pt idx="1250">
                  <c:v>-0.66</c:v>
                </c:pt>
                <c:pt idx="1251">
                  <c:v>0.56000000000000005</c:v>
                </c:pt>
                <c:pt idx="1252">
                  <c:v>2.92</c:v>
                </c:pt>
                <c:pt idx="1253">
                  <c:v>-0.4</c:v>
                </c:pt>
                <c:pt idx="1254">
                  <c:v>-0.16</c:v>
                </c:pt>
                <c:pt idx="1255">
                  <c:v>1.29</c:v>
                </c:pt>
                <c:pt idx="1256">
                  <c:v>-1.03</c:v>
                </c:pt>
                <c:pt idx="1257">
                  <c:v>-0.56000000000000005</c:v>
                </c:pt>
                <c:pt idx="1258">
                  <c:v>-2.4</c:v>
                </c:pt>
                <c:pt idx="1259">
                  <c:v>-1.27</c:v>
                </c:pt>
                <c:pt idx="1260">
                  <c:v>-0.94</c:v>
                </c:pt>
                <c:pt idx="1261">
                  <c:v>0.6</c:v>
                </c:pt>
                <c:pt idx="1262">
                  <c:v>0.68</c:v>
                </c:pt>
                <c:pt idx="1263">
                  <c:v>-0.33</c:v>
                </c:pt>
                <c:pt idx="1264">
                  <c:v>-0.14000000000000001</c:v>
                </c:pt>
                <c:pt idx="1265">
                  <c:v>0.1</c:v>
                </c:pt>
                <c:pt idx="1266">
                  <c:v>-0.97</c:v>
                </c:pt>
                <c:pt idx="1267">
                  <c:v>0.18</c:v>
                </c:pt>
                <c:pt idx="1268">
                  <c:v>-0.72</c:v>
                </c:pt>
                <c:pt idx="1269">
                  <c:v>-0.98</c:v>
                </c:pt>
                <c:pt idx="1270">
                  <c:v>0.37</c:v>
                </c:pt>
                <c:pt idx="1271">
                  <c:v>-0.24</c:v>
                </c:pt>
                <c:pt idx="1272">
                  <c:v>1.53</c:v>
                </c:pt>
                <c:pt idx="1273">
                  <c:v>1.95</c:v>
                </c:pt>
                <c:pt idx="1274">
                  <c:v>-0.16</c:v>
                </c:pt>
                <c:pt idx="1275">
                  <c:v>0.21</c:v>
                </c:pt>
                <c:pt idx="1276">
                  <c:v>2.54</c:v>
                </c:pt>
                <c:pt idx="1277">
                  <c:v>1</c:v>
                </c:pt>
                <c:pt idx="1278">
                  <c:v>1.95</c:v>
                </c:pt>
                <c:pt idx="1279">
                  <c:v>0.8</c:v>
                </c:pt>
                <c:pt idx="1280">
                  <c:v>0.4</c:v>
                </c:pt>
                <c:pt idx="1281">
                  <c:v>0.36</c:v>
                </c:pt>
                <c:pt idx="1282">
                  <c:v>-0.31</c:v>
                </c:pt>
                <c:pt idx="1283">
                  <c:v>-0.04</c:v>
                </c:pt>
                <c:pt idx="1284">
                  <c:v>-0.54</c:v>
                </c:pt>
                <c:pt idx="1285">
                  <c:v>-0.56999999999999995</c:v>
                </c:pt>
                <c:pt idx="1286">
                  <c:v>-0.04</c:v>
                </c:pt>
                <c:pt idx="1287">
                  <c:v>0.1</c:v>
                </c:pt>
                <c:pt idx="1288">
                  <c:v>0.54</c:v>
                </c:pt>
                <c:pt idx="1289">
                  <c:v>1.47</c:v>
                </c:pt>
                <c:pt idx="1290">
                  <c:v>-1.78</c:v>
                </c:pt>
                <c:pt idx="1291">
                  <c:v>-1.32</c:v>
                </c:pt>
                <c:pt idx="1292">
                  <c:v>-0.37</c:v>
                </c:pt>
                <c:pt idx="1293">
                  <c:v>-0.89</c:v>
                </c:pt>
                <c:pt idx="1294">
                  <c:v>-0.47</c:v>
                </c:pt>
                <c:pt idx="1295">
                  <c:v>-1.08</c:v>
                </c:pt>
                <c:pt idx="1296">
                  <c:v>-0.91</c:v>
                </c:pt>
                <c:pt idx="1297">
                  <c:v>-0.34</c:v>
                </c:pt>
                <c:pt idx="1298">
                  <c:v>-0.6</c:v>
                </c:pt>
                <c:pt idx="1299">
                  <c:v>-1.5</c:v>
                </c:pt>
                <c:pt idx="1300">
                  <c:v>-6.74</c:v>
                </c:pt>
                <c:pt idx="1301">
                  <c:v>-13.32</c:v>
                </c:pt>
                <c:pt idx="1302">
                  <c:v>-12.11</c:v>
                </c:pt>
                <c:pt idx="1303">
                  <c:v>-8.4</c:v>
                </c:pt>
                <c:pt idx="1304">
                  <c:v>-11.03</c:v>
                </c:pt>
                <c:pt idx="1305">
                  <c:v>-16.829999999999998</c:v>
                </c:pt>
                <c:pt idx="1306">
                  <c:v>-20.37</c:v>
                </c:pt>
                <c:pt idx="1307">
                  <c:v>-21.12</c:v>
                </c:pt>
                <c:pt idx="1308">
                  <c:v>-20.34</c:v>
                </c:pt>
                <c:pt idx="1309">
                  <c:v>-23.18</c:v>
                </c:pt>
                <c:pt idx="1310">
                  <c:v>-27.05</c:v>
                </c:pt>
                <c:pt idx="1311">
                  <c:v>-28.21</c:v>
                </c:pt>
                <c:pt idx="1312">
                  <c:v>-31.75</c:v>
                </c:pt>
                <c:pt idx="1313">
                  <c:v>-29.27</c:v>
                </c:pt>
                <c:pt idx="1314">
                  <c:v>-33.17</c:v>
                </c:pt>
                <c:pt idx="1315">
                  <c:v>-38.799999999999997</c:v>
                </c:pt>
                <c:pt idx="1316">
                  <c:v>-42.14</c:v>
                </c:pt>
                <c:pt idx="1317">
                  <c:v>-42.68</c:v>
                </c:pt>
                <c:pt idx="1318">
                  <c:v>-38.299999999999997</c:v>
                </c:pt>
                <c:pt idx="1319">
                  <c:v>-41.95</c:v>
                </c:pt>
                <c:pt idx="1320">
                  <c:v>-40.79</c:v>
                </c:pt>
                <c:pt idx="1321">
                  <c:v>-47.69</c:v>
                </c:pt>
                <c:pt idx="1322">
                  <c:v>-50.43</c:v>
                </c:pt>
                <c:pt idx="1323">
                  <c:v>-55.06</c:v>
                </c:pt>
                <c:pt idx="1324">
                  <c:v>-58.95</c:v>
                </c:pt>
                <c:pt idx="1325">
                  <c:v>-57.27</c:v>
                </c:pt>
                <c:pt idx="1326">
                  <c:v>-62.82</c:v>
                </c:pt>
                <c:pt idx="1327">
                  <c:v>-56.27</c:v>
                </c:pt>
                <c:pt idx="1328">
                  <c:v>-50.39</c:v>
                </c:pt>
                <c:pt idx="1329">
                  <c:v>-36.299999999999997</c:v>
                </c:pt>
                <c:pt idx="1330">
                  <c:v>-36.83</c:v>
                </c:pt>
                <c:pt idx="1331">
                  <c:v>-37.869999999999997</c:v>
                </c:pt>
                <c:pt idx="1332">
                  <c:v>-10.5</c:v>
                </c:pt>
                <c:pt idx="1333">
                  <c:v>-15.78</c:v>
                </c:pt>
                <c:pt idx="1334">
                  <c:v>4.1900000000000004</c:v>
                </c:pt>
                <c:pt idx="1335">
                  <c:v>17.55</c:v>
                </c:pt>
                <c:pt idx="1336">
                  <c:v>26.33</c:v>
                </c:pt>
                <c:pt idx="1337">
                  <c:v>31.57</c:v>
                </c:pt>
                <c:pt idx="1338">
                  <c:v>39.9</c:v>
                </c:pt>
                <c:pt idx="1339">
                  <c:v>48.68</c:v>
                </c:pt>
                <c:pt idx="1340">
                  <c:v>57.75</c:v>
                </c:pt>
                <c:pt idx="1341">
                  <c:v>57.11</c:v>
                </c:pt>
                <c:pt idx="1342">
                  <c:v>55.9</c:v>
                </c:pt>
                <c:pt idx="1343">
                  <c:v>54.63</c:v>
                </c:pt>
                <c:pt idx="1344">
                  <c:v>55.32</c:v>
                </c:pt>
                <c:pt idx="1345">
                  <c:v>42.48</c:v>
                </c:pt>
                <c:pt idx="1346">
                  <c:v>31.37</c:v>
                </c:pt>
                <c:pt idx="1347">
                  <c:v>21.35</c:v>
                </c:pt>
                <c:pt idx="1348">
                  <c:v>25.09</c:v>
                </c:pt>
                <c:pt idx="1349">
                  <c:v>21.57</c:v>
                </c:pt>
                <c:pt idx="1350">
                  <c:v>11.96</c:v>
                </c:pt>
                <c:pt idx="1351">
                  <c:v>7.29</c:v>
                </c:pt>
                <c:pt idx="1352">
                  <c:v>7.05</c:v>
                </c:pt>
                <c:pt idx="1353">
                  <c:v>3.41</c:v>
                </c:pt>
                <c:pt idx="1354">
                  <c:v>6.71</c:v>
                </c:pt>
                <c:pt idx="1355">
                  <c:v>5.49</c:v>
                </c:pt>
                <c:pt idx="1356">
                  <c:v>4.71</c:v>
                </c:pt>
                <c:pt idx="1357">
                  <c:v>0.4</c:v>
                </c:pt>
                <c:pt idx="1358">
                  <c:v>-10.43</c:v>
                </c:pt>
                <c:pt idx="1359">
                  <c:v>-8.1300000000000008</c:v>
                </c:pt>
                <c:pt idx="1360">
                  <c:v>-7.06</c:v>
                </c:pt>
                <c:pt idx="1361">
                  <c:v>-2.76</c:v>
                </c:pt>
                <c:pt idx="1362">
                  <c:v>1.61</c:v>
                </c:pt>
                <c:pt idx="1363">
                  <c:v>1.08</c:v>
                </c:pt>
                <c:pt idx="1364">
                  <c:v>-1.79</c:v>
                </c:pt>
                <c:pt idx="1365">
                  <c:v>-0.53</c:v>
                </c:pt>
                <c:pt idx="1366">
                  <c:v>-3.81</c:v>
                </c:pt>
                <c:pt idx="1367">
                  <c:v>-3.89</c:v>
                </c:pt>
                <c:pt idx="1368">
                  <c:v>-4.07</c:v>
                </c:pt>
                <c:pt idx="1369">
                  <c:v>-6.27</c:v>
                </c:pt>
                <c:pt idx="1370">
                  <c:v>-6.36</c:v>
                </c:pt>
                <c:pt idx="1371">
                  <c:v>-4.8600000000000003</c:v>
                </c:pt>
                <c:pt idx="1372">
                  <c:v>-0.3</c:v>
                </c:pt>
                <c:pt idx="1373">
                  <c:v>-5.85</c:v>
                </c:pt>
                <c:pt idx="1374">
                  <c:v>-5.12</c:v>
                </c:pt>
                <c:pt idx="1375">
                  <c:v>0.51</c:v>
                </c:pt>
                <c:pt idx="1376">
                  <c:v>4.7</c:v>
                </c:pt>
                <c:pt idx="1377">
                  <c:v>5.69</c:v>
                </c:pt>
                <c:pt idx="1378">
                  <c:v>5.86</c:v>
                </c:pt>
                <c:pt idx="1379">
                  <c:v>5.4</c:v>
                </c:pt>
                <c:pt idx="1380">
                  <c:v>5.49</c:v>
                </c:pt>
                <c:pt idx="1381">
                  <c:v>7.02</c:v>
                </c:pt>
                <c:pt idx="1382">
                  <c:v>6.99</c:v>
                </c:pt>
                <c:pt idx="1383">
                  <c:v>5.15</c:v>
                </c:pt>
                <c:pt idx="1384">
                  <c:v>-0.85</c:v>
                </c:pt>
                <c:pt idx="1385">
                  <c:v>3.82</c:v>
                </c:pt>
                <c:pt idx="1386">
                  <c:v>1.49</c:v>
                </c:pt>
                <c:pt idx="1387">
                  <c:v>-0.1</c:v>
                </c:pt>
                <c:pt idx="1388">
                  <c:v>3.09</c:v>
                </c:pt>
                <c:pt idx="1389">
                  <c:v>-2.65</c:v>
                </c:pt>
                <c:pt idx="1390">
                  <c:v>-1.38</c:v>
                </c:pt>
                <c:pt idx="1391">
                  <c:v>3.72</c:v>
                </c:pt>
                <c:pt idx="1392">
                  <c:v>0.02</c:v>
                </c:pt>
                <c:pt idx="1393">
                  <c:v>4.01</c:v>
                </c:pt>
                <c:pt idx="1394">
                  <c:v>1.52</c:v>
                </c:pt>
                <c:pt idx="1395">
                  <c:v>-1.08</c:v>
                </c:pt>
                <c:pt idx="1396">
                  <c:v>-3.44</c:v>
                </c:pt>
                <c:pt idx="1397">
                  <c:v>3.2</c:v>
                </c:pt>
                <c:pt idx="1398">
                  <c:v>-0.39</c:v>
                </c:pt>
                <c:pt idx="1399">
                  <c:v>-1.49</c:v>
                </c:pt>
                <c:pt idx="1400">
                  <c:v>-0.56000000000000005</c:v>
                </c:pt>
                <c:pt idx="1401">
                  <c:v>-1</c:v>
                </c:pt>
                <c:pt idx="1402">
                  <c:v>-3.43</c:v>
                </c:pt>
                <c:pt idx="1403">
                  <c:v>-0.36</c:v>
                </c:pt>
                <c:pt idx="1404">
                  <c:v>-0.14000000000000001</c:v>
                </c:pt>
                <c:pt idx="1405">
                  <c:v>-4.6500000000000004</c:v>
                </c:pt>
                <c:pt idx="1406">
                  <c:v>-1.96</c:v>
                </c:pt>
                <c:pt idx="1407">
                  <c:v>-0.94</c:v>
                </c:pt>
                <c:pt idx="1408">
                  <c:v>-2.8</c:v>
                </c:pt>
                <c:pt idx="1409">
                  <c:v>-4.1399999999999997</c:v>
                </c:pt>
                <c:pt idx="1410">
                  <c:v>-4.6900000000000004</c:v>
                </c:pt>
                <c:pt idx="1411">
                  <c:v>-3.49</c:v>
                </c:pt>
                <c:pt idx="1412">
                  <c:v>-4.53</c:v>
                </c:pt>
                <c:pt idx="1413">
                  <c:v>-3.17</c:v>
                </c:pt>
                <c:pt idx="1414">
                  <c:v>-4.43</c:v>
                </c:pt>
                <c:pt idx="1415">
                  <c:v>-6.16</c:v>
                </c:pt>
                <c:pt idx="1416">
                  <c:v>-5.96</c:v>
                </c:pt>
                <c:pt idx="1417">
                  <c:v>-5.09</c:v>
                </c:pt>
                <c:pt idx="1418">
                  <c:v>-4.0999999999999996</c:v>
                </c:pt>
                <c:pt idx="1419">
                  <c:v>-5.82</c:v>
                </c:pt>
                <c:pt idx="1420">
                  <c:v>-5.89</c:v>
                </c:pt>
                <c:pt idx="1421">
                  <c:v>-5.52</c:v>
                </c:pt>
                <c:pt idx="1422">
                  <c:v>-3.18</c:v>
                </c:pt>
                <c:pt idx="1423">
                  <c:v>-1.67</c:v>
                </c:pt>
                <c:pt idx="1424">
                  <c:v>1</c:v>
                </c:pt>
                <c:pt idx="1425">
                  <c:v>0.79</c:v>
                </c:pt>
                <c:pt idx="1426">
                  <c:v>-1.3</c:v>
                </c:pt>
                <c:pt idx="1427">
                  <c:v>-6.16</c:v>
                </c:pt>
                <c:pt idx="1428">
                  <c:v>-10.83</c:v>
                </c:pt>
                <c:pt idx="1429">
                  <c:v>-7.5</c:v>
                </c:pt>
                <c:pt idx="1430">
                  <c:v>-7.17</c:v>
                </c:pt>
                <c:pt idx="1431">
                  <c:v>-6.69</c:v>
                </c:pt>
                <c:pt idx="1432">
                  <c:v>-5.47</c:v>
                </c:pt>
                <c:pt idx="1433">
                  <c:v>-1.08</c:v>
                </c:pt>
                <c:pt idx="1434">
                  <c:v>-1.24</c:v>
                </c:pt>
                <c:pt idx="1435">
                  <c:v>10.51</c:v>
                </c:pt>
                <c:pt idx="1436">
                  <c:v>9.7200000000000006</c:v>
                </c:pt>
                <c:pt idx="1437">
                  <c:v>6.91</c:v>
                </c:pt>
                <c:pt idx="1438">
                  <c:v>10.28</c:v>
                </c:pt>
                <c:pt idx="1439">
                  <c:v>7.86</c:v>
                </c:pt>
                <c:pt idx="1440">
                  <c:v>4.71</c:v>
                </c:pt>
                <c:pt idx="1441">
                  <c:v>1.79</c:v>
                </c:pt>
                <c:pt idx="1442">
                  <c:v>2.16</c:v>
                </c:pt>
                <c:pt idx="1443">
                  <c:v>-1.1200000000000001</c:v>
                </c:pt>
                <c:pt idx="1444">
                  <c:v>-5.29</c:v>
                </c:pt>
                <c:pt idx="1445">
                  <c:v>-2.5299999999999998</c:v>
                </c:pt>
                <c:pt idx="1446">
                  <c:v>-5.21</c:v>
                </c:pt>
                <c:pt idx="1447">
                  <c:v>-10.92</c:v>
                </c:pt>
                <c:pt idx="1448">
                  <c:v>-3.49</c:v>
                </c:pt>
                <c:pt idx="1449">
                  <c:v>2.33</c:v>
                </c:pt>
                <c:pt idx="1450">
                  <c:v>9</c:v>
                </c:pt>
                <c:pt idx="1451">
                  <c:v>11.49</c:v>
                </c:pt>
                <c:pt idx="1452">
                  <c:v>13.52</c:v>
                </c:pt>
                <c:pt idx="1453">
                  <c:v>20.02</c:v>
                </c:pt>
                <c:pt idx="1454">
                  <c:v>14.68</c:v>
                </c:pt>
                <c:pt idx="1455">
                  <c:v>11.5</c:v>
                </c:pt>
                <c:pt idx="1456">
                  <c:v>11.08</c:v>
                </c:pt>
                <c:pt idx="1457">
                  <c:v>1.43</c:v>
                </c:pt>
                <c:pt idx="1458">
                  <c:v>4.08</c:v>
                </c:pt>
                <c:pt idx="1459">
                  <c:v>2.74</c:v>
                </c:pt>
                <c:pt idx="1460">
                  <c:v>-2.66</c:v>
                </c:pt>
                <c:pt idx="1461">
                  <c:v>-3.09</c:v>
                </c:pt>
                <c:pt idx="1462">
                  <c:v>-2.4300000000000002</c:v>
                </c:pt>
                <c:pt idx="1463">
                  <c:v>-4.25</c:v>
                </c:pt>
                <c:pt idx="1464">
                  <c:v>-3.52</c:v>
                </c:pt>
                <c:pt idx="1465">
                  <c:v>-3.41</c:v>
                </c:pt>
                <c:pt idx="1466">
                  <c:v>-2.94</c:v>
                </c:pt>
                <c:pt idx="1467">
                  <c:v>-6.11</c:v>
                </c:pt>
                <c:pt idx="1468">
                  <c:v>-4.6900000000000004</c:v>
                </c:pt>
                <c:pt idx="1469">
                  <c:v>-5.95</c:v>
                </c:pt>
                <c:pt idx="1470">
                  <c:v>-9.64</c:v>
                </c:pt>
                <c:pt idx="1471">
                  <c:v>-12.18</c:v>
                </c:pt>
                <c:pt idx="1472">
                  <c:v>-15.93</c:v>
                </c:pt>
                <c:pt idx="1473">
                  <c:v>-18.559999999999999</c:v>
                </c:pt>
                <c:pt idx="1474">
                  <c:v>-18.68</c:v>
                </c:pt>
                <c:pt idx="1475">
                  <c:v>-16.45</c:v>
                </c:pt>
                <c:pt idx="1476">
                  <c:v>-16.54</c:v>
                </c:pt>
                <c:pt idx="1477">
                  <c:v>-19.09</c:v>
                </c:pt>
                <c:pt idx="1478">
                  <c:v>-18.02</c:v>
                </c:pt>
                <c:pt idx="1479">
                  <c:v>-19.11</c:v>
                </c:pt>
                <c:pt idx="1480">
                  <c:v>-24.13</c:v>
                </c:pt>
                <c:pt idx="1481">
                  <c:v>-27.72</c:v>
                </c:pt>
                <c:pt idx="1482">
                  <c:v>-27.63</c:v>
                </c:pt>
                <c:pt idx="1483">
                  <c:v>-24.19</c:v>
                </c:pt>
                <c:pt idx="1484">
                  <c:v>-16.940000000000001</c:v>
                </c:pt>
                <c:pt idx="1485">
                  <c:v>-19.149999999999999</c:v>
                </c:pt>
                <c:pt idx="1486">
                  <c:v>-25.43</c:v>
                </c:pt>
                <c:pt idx="1487">
                  <c:v>-47.15</c:v>
                </c:pt>
                <c:pt idx="1488">
                  <c:v>-82.21</c:v>
                </c:pt>
                <c:pt idx="1489">
                  <c:v>-96.16</c:v>
                </c:pt>
                <c:pt idx="1490">
                  <c:v>-79.23</c:v>
                </c:pt>
                <c:pt idx="1491">
                  <c:v>-27.5</c:v>
                </c:pt>
                <c:pt idx="1492">
                  <c:v>-140.91</c:v>
                </c:pt>
                <c:pt idx="1493">
                  <c:v>-34.01</c:v>
                </c:pt>
                <c:pt idx="1494">
                  <c:v>-8.57</c:v>
                </c:pt>
                <c:pt idx="1495">
                  <c:v>-24.07</c:v>
                </c:pt>
                <c:pt idx="1496">
                  <c:v>6.44</c:v>
                </c:pt>
                <c:pt idx="1497">
                  <c:v>37.409999999999997</c:v>
                </c:pt>
                <c:pt idx="1498">
                  <c:v>62.42</c:v>
                </c:pt>
                <c:pt idx="1499">
                  <c:v>86.65</c:v>
                </c:pt>
                <c:pt idx="1500">
                  <c:v>114.45</c:v>
                </c:pt>
                <c:pt idx="1501">
                  <c:v>-2.65</c:v>
                </c:pt>
                <c:pt idx="1502">
                  <c:v>38.22</c:v>
                </c:pt>
                <c:pt idx="1503">
                  <c:v>37.380000000000003</c:v>
                </c:pt>
                <c:pt idx="1504">
                  <c:v>35.81</c:v>
                </c:pt>
                <c:pt idx="1505">
                  <c:v>34.94</c:v>
                </c:pt>
                <c:pt idx="1506">
                  <c:v>54.85</c:v>
                </c:pt>
                <c:pt idx="1507">
                  <c:v>3.81</c:v>
                </c:pt>
                <c:pt idx="1508">
                  <c:v>-0.3</c:v>
                </c:pt>
                <c:pt idx="1509">
                  <c:v>47.38</c:v>
                </c:pt>
                <c:pt idx="1510">
                  <c:v>40.54</c:v>
                </c:pt>
                <c:pt idx="1511">
                  <c:v>26.1</c:v>
                </c:pt>
                <c:pt idx="1512">
                  <c:v>2.76</c:v>
                </c:pt>
                <c:pt idx="1513">
                  <c:v>7.76</c:v>
                </c:pt>
                <c:pt idx="1514">
                  <c:v>2.56</c:v>
                </c:pt>
                <c:pt idx="1515">
                  <c:v>13.81</c:v>
                </c:pt>
                <c:pt idx="1516">
                  <c:v>20.56</c:v>
                </c:pt>
                <c:pt idx="1517">
                  <c:v>16.89</c:v>
                </c:pt>
                <c:pt idx="1518">
                  <c:v>2.5</c:v>
                </c:pt>
                <c:pt idx="1519">
                  <c:v>12.91</c:v>
                </c:pt>
                <c:pt idx="1520">
                  <c:v>20.48</c:v>
                </c:pt>
                <c:pt idx="1521">
                  <c:v>17.12</c:v>
                </c:pt>
                <c:pt idx="1522">
                  <c:v>7.14</c:v>
                </c:pt>
                <c:pt idx="1523">
                  <c:v>4.8899999999999997</c:v>
                </c:pt>
                <c:pt idx="1524">
                  <c:v>4.7</c:v>
                </c:pt>
                <c:pt idx="1525">
                  <c:v>2.4700000000000002</c:v>
                </c:pt>
                <c:pt idx="1526">
                  <c:v>0.95</c:v>
                </c:pt>
                <c:pt idx="1527">
                  <c:v>0.39</c:v>
                </c:pt>
                <c:pt idx="1528">
                  <c:v>-0.79</c:v>
                </c:pt>
                <c:pt idx="1529">
                  <c:v>0.63</c:v>
                </c:pt>
                <c:pt idx="1530">
                  <c:v>-0.27</c:v>
                </c:pt>
                <c:pt idx="1531">
                  <c:v>-1.01</c:v>
                </c:pt>
                <c:pt idx="1532">
                  <c:v>-1.47</c:v>
                </c:pt>
                <c:pt idx="1533">
                  <c:v>-1.26</c:v>
                </c:pt>
                <c:pt idx="1534">
                  <c:v>-0.36</c:v>
                </c:pt>
                <c:pt idx="1535">
                  <c:v>-1.32</c:v>
                </c:pt>
                <c:pt idx="1536">
                  <c:v>-0.79</c:v>
                </c:pt>
                <c:pt idx="1537">
                  <c:v>-1.98</c:v>
                </c:pt>
                <c:pt idx="1538">
                  <c:v>-3.11</c:v>
                </c:pt>
                <c:pt idx="1539">
                  <c:v>-1.38</c:v>
                </c:pt>
                <c:pt idx="1540">
                  <c:v>-1.55</c:v>
                </c:pt>
                <c:pt idx="1541">
                  <c:v>-2.72</c:v>
                </c:pt>
                <c:pt idx="1542">
                  <c:v>-3.7</c:v>
                </c:pt>
                <c:pt idx="1543">
                  <c:v>-3.35</c:v>
                </c:pt>
                <c:pt idx="1544">
                  <c:v>-2.02</c:v>
                </c:pt>
                <c:pt idx="1545">
                  <c:v>-1.92</c:v>
                </c:pt>
                <c:pt idx="1546">
                  <c:v>0.56999999999999995</c:v>
                </c:pt>
                <c:pt idx="1547">
                  <c:v>2.59</c:v>
                </c:pt>
                <c:pt idx="1548">
                  <c:v>1.63</c:v>
                </c:pt>
                <c:pt idx="1549">
                  <c:v>2.92</c:v>
                </c:pt>
                <c:pt idx="1550">
                  <c:v>3.43</c:v>
                </c:pt>
                <c:pt idx="1551">
                  <c:v>5.87</c:v>
                </c:pt>
                <c:pt idx="1552">
                  <c:v>7.67</c:v>
                </c:pt>
                <c:pt idx="1553">
                  <c:v>7.7</c:v>
                </c:pt>
                <c:pt idx="1554">
                  <c:v>8.24</c:v>
                </c:pt>
                <c:pt idx="1555">
                  <c:v>5.38</c:v>
                </c:pt>
                <c:pt idx="1556">
                  <c:v>3.61</c:v>
                </c:pt>
                <c:pt idx="1557">
                  <c:v>3.28</c:v>
                </c:pt>
                <c:pt idx="1558">
                  <c:v>2.92</c:v>
                </c:pt>
                <c:pt idx="1559">
                  <c:v>5.34</c:v>
                </c:pt>
                <c:pt idx="1560">
                  <c:v>8.48</c:v>
                </c:pt>
                <c:pt idx="1561">
                  <c:v>10.15</c:v>
                </c:pt>
                <c:pt idx="1562">
                  <c:v>11.86</c:v>
                </c:pt>
                <c:pt idx="1563">
                  <c:v>13.57</c:v>
                </c:pt>
                <c:pt idx="1564">
                  <c:v>12.76</c:v>
                </c:pt>
                <c:pt idx="1565">
                  <c:v>15.28</c:v>
                </c:pt>
                <c:pt idx="1566">
                  <c:v>10.94</c:v>
                </c:pt>
                <c:pt idx="1567">
                  <c:v>12.39</c:v>
                </c:pt>
                <c:pt idx="1568">
                  <c:v>-1.38</c:v>
                </c:pt>
                <c:pt idx="1569">
                  <c:v>-11.93</c:v>
                </c:pt>
                <c:pt idx="1570">
                  <c:v>-13.98</c:v>
                </c:pt>
                <c:pt idx="1571">
                  <c:v>-11.69</c:v>
                </c:pt>
                <c:pt idx="1572">
                  <c:v>-15.9</c:v>
                </c:pt>
                <c:pt idx="1573">
                  <c:v>-27</c:v>
                </c:pt>
                <c:pt idx="1574">
                  <c:v>-12.71</c:v>
                </c:pt>
                <c:pt idx="1575">
                  <c:v>12.88</c:v>
                </c:pt>
                <c:pt idx="1576">
                  <c:v>15.23</c:v>
                </c:pt>
                <c:pt idx="1577">
                  <c:v>-3.17</c:v>
                </c:pt>
                <c:pt idx="1578">
                  <c:v>6.77</c:v>
                </c:pt>
                <c:pt idx="1579">
                  <c:v>6.97</c:v>
                </c:pt>
                <c:pt idx="1580">
                  <c:v>11.35</c:v>
                </c:pt>
                <c:pt idx="1581">
                  <c:v>7.81</c:v>
                </c:pt>
                <c:pt idx="1582">
                  <c:v>4.91</c:v>
                </c:pt>
                <c:pt idx="1583">
                  <c:v>3.69</c:v>
                </c:pt>
                <c:pt idx="1584">
                  <c:v>3.93</c:v>
                </c:pt>
                <c:pt idx="1585">
                  <c:v>-0.1</c:v>
                </c:pt>
                <c:pt idx="1586">
                  <c:v>-8.2799999999999994</c:v>
                </c:pt>
                <c:pt idx="1587">
                  <c:v>-9.17</c:v>
                </c:pt>
                <c:pt idx="1588">
                  <c:v>-13.61</c:v>
                </c:pt>
                <c:pt idx="1589">
                  <c:v>-15.53</c:v>
                </c:pt>
                <c:pt idx="1590">
                  <c:v>-24.05</c:v>
                </c:pt>
                <c:pt idx="1591">
                  <c:v>-3.63</c:v>
                </c:pt>
                <c:pt idx="1592">
                  <c:v>8.83</c:v>
                </c:pt>
                <c:pt idx="1593">
                  <c:v>3.47</c:v>
                </c:pt>
                <c:pt idx="1594">
                  <c:v>-15.99</c:v>
                </c:pt>
                <c:pt idx="1595">
                  <c:v>-5.12</c:v>
                </c:pt>
                <c:pt idx="1596">
                  <c:v>5.99</c:v>
                </c:pt>
                <c:pt idx="1597">
                  <c:v>3.15</c:v>
                </c:pt>
                <c:pt idx="1598">
                  <c:v>-4.37</c:v>
                </c:pt>
                <c:pt idx="1599">
                  <c:v>-4.53</c:v>
                </c:pt>
                <c:pt idx="1600">
                  <c:v>-2.25</c:v>
                </c:pt>
                <c:pt idx="1601">
                  <c:v>-3.98</c:v>
                </c:pt>
                <c:pt idx="1602">
                  <c:v>-4.0199999999999996</c:v>
                </c:pt>
                <c:pt idx="1603">
                  <c:v>-6.28</c:v>
                </c:pt>
                <c:pt idx="1604">
                  <c:v>-4.62</c:v>
                </c:pt>
                <c:pt idx="1605">
                  <c:v>-5.27</c:v>
                </c:pt>
                <c:pt idx="1606">
                  <c:v>-7.11</c:v>
                </c:pt>
                <c:pt idx="1607">
                  <c:v>-8.92</c:v>
                </c:pt>
                <c:pt idx="1608">
                  <c:v>-5.76</c:v>
                </c:pt>
                <c:pt idx="1609">
                  <c:v>-7.55</c:v>
                </c:pt>
                <c:pt idx="1610">
                  <c:v>-16.48</c:v>
                </c:pt>
                <c:pt idx="1611">
                  <c:v>-20.45</c:v>
                </c:pt>
                <c:pt idx="1612">
                  <c:v>-5.29</c:v>
                </c:pt>
                <c:pt idx="1613">
                  <c:v>9.02</c:v>
                </c:pt>
                <c:pt idx="1614">
                  <c:v>15.08</c:v>
                </c:pt>
                <c:pt idx="1615">
                  <c:v>12.79</c:v>
                </c:pt>
                <c:pt idx="1616">
                  <c:v>13.5</c:v>
                </c:pt>
                <c:pt idx="1617">
                  <c:v>17.38</c:v>
                </c:pt>
                <c:pt idx="1618">
                  <c:v>20.329999999999998</c:v>
                </c:pt>
                <c:pt idx="1619">
                  <c:v>22.57</c:v>
                </c:pt>
                <c:pt idx="1620">
                  <c:v>13.17</c:v>
                </c:pt>
                <c:pt idx="1621">
                  <c:v>6.88</c:v>
                </c:pt>
                <c:pt idx="1622">
                  <c:v>2.2400000000000002</c:v>
                </c:pt>
                <c:pt idx="1623">
                  <c:v>1.72</c:v>
                </c:pt>
                <c:pt idx="1624">
                  <c:v>3.93</c:v>
                </c:pt>
                <c:pt idx="1625">
                  <c:v>-3.18</c:v>
                </c:pt>
                <c:pt idx="1626">
                  <c:v>0.59</c:v>
                </c:pt>
                <c:pt idx="1627">
                  <c:v>-1.87</c:v>
                </c:pt>
                <c:pt idx="1628">
                  <c:v>-6.42</c:v>
                </c:pt>
                <c:pt idx="1629">
                  <c:v>-3.01</c:v>
                </c:pt>
                <c:pt idx="1630">
                  <c:v>-3.23</c:v>
                </c:pt>
                <c:pt idx="1631">
                  <c:v>-3.64</c:v>
                </c:pt>
                <c:pt idx="1632">
                  <c:v>-0.48</c:v>
                </c:pt>
                <c:pt idx="1633">
                  <c:v>-0.31</c:v>
                </c:pt>
                <c:pt idx="1634">
                  <c:v>1.79</c:v>
                </c:pt>
                <c:pt idx="1635">
                  <c:v>0.71</c:v>
                </c:pt>
                <c:pt idx="1636">
                  <c:v>0.25</c:v>
                </c:pt>
                <c:pt idx="1637">
                  <c:v>1</c:v>
                </c:pt>
                <c:pt idx="1638">
                  <c:v>0.42</c:v>
                </c:pt>
                <c:pt idx="1639">
                  <c:v>0.65</c:v>
                </c:pt>
                <c:pt idx="1640">
                  <c:v>-1.61</c:v>
                </c:pt>
                <c:pt idx="1641">
                  <c:v>-6.22</c:v>
                </c:pt>
                <c:pt idx="1642">
                  <c:v>-4.76</c:v>
                </c:pt>
                <c:pt idx="1643">
                  <c:v>-2.68</c:v>
                </c:pt>
                <c:pt idx="1644">
                  <c:v>-2.62</c:v>
                </c:pt>
                <c:pt idx="1645">
                  <c:v>-1.34</c:v>
                </c:pt>
                <c:pt idx="1646">
                  <c:v>1.55</c:v>
                </c:pt>
                <c:pt idx="1647">
                  <c:v>4.5599999999999996</c:v>
                </c:pt>
                <c:pt idx="1648">
                  <c:v>5.2</c:v>
                </c:pt>
                <c:pt idx="1649">
                  <c:v>3.35</c:v>
                </c:pt>
                <c:pt idx="1650">
                  <c:v>-1</c:v>
                </c:pt>
                <c:pt idx="1651">
                  <c:v>-7.17</c:v>
                </c:pt>
                <c:pt idx="1652">
                  <c:v>-4.53</c:v>
                </c:pt>
                <c:pt idx="1653">
                  <c:v>1.76</c:v>
                </c:pt>
                <c:pt idx="1654">
                  <c:v>-3.75</c:v>
                </c:pt>
                <c:pt idx="1655">
                  <c:v>-5.14</c:v>
                </c:pt>
                <c:pt idx="1656">
                  <c:v>-3.64</c:v>
                </c:pt>
                <c:pt idx="1657">
                  <c:v>-0.48</c:v>
                </c:pt>
                <c:pt idx="1658">
                  <c:v>0.94</c:v>
                </c:pt>
                <c:pt idx="1659">
                  <c:v>1.75</c:v>
                </c:pt>
                <c:pt idx="1660">
                  <c:v>5.73</c:v>
                </c:pt>
                <c:pt idx="1661">
                  <c:v>-0.51</c:v>
                </c:pt>
                <c:pt idx="1662">
                  <c:v>-7.95</c:v>
                </c:pt>
                <c:pt idx="1663">
                  <c:v>-17.149999999999999</c:v>
                </c:pt>
                <c:pt idx="1664">
                  <c:v>-17.690000000000001</c:v>
                </c:pt>
                <c:pt idx="1665">
                  <c:v>-12.01</c:v>
                </c:pt>
                <c:pt idx="1666">
                  <c:v>-12.37</c:v>
                </c:pt>
                <c:pt idx="1667">
                  <c:v>-17.260000000000002</c:v>
                </c:pt>
                <c:pt idx="1668">
                  <c:v>-17.55</c:v>
                </c:pt>
                <c:pt idx="1669">
                  <c:v>-12.91</c:v>
                </c:pt>
                <c:pt idx="1670">
                  <c:v>-13.29</c:v>
                </c:pt>
                <c:pt idx="1671">
                  <c:v>-14.53</c:v>
                </c:pt>
                <c:pt idx="1672">
                  <c:v>-14.54</c:v>
                </c:pt>
                <c:pt idx="1673">
                  <c:v>-11.14</c:v>
                </c:pt>
                <c:pt idx="1674">
                  <c:v>-12.18</c:v>
                </c:pt>
                <c:pt idx="1675">
                  <c:v>-12.97</c:v>
                </c:pt>
                <c:pt idx="1676">
                  <c:v>-13.93</c:v>
                </c:pt>
                <c:pt idx="1677">
                  <c:v>-11.01</c:v>
                </c:pt>
                <c:pt idx="1678">
                  <c:v>-13.85</c:v>
                </c:pt>
                <c:pt idx="1679">
                  <c:v>-12.94</c:v>
                </c:pt>
                <c:pt idx="1680">
                  <c:v>-7.49</c:v>
                </c:pt>
                <c:pt idx="1681">
                  <c:v>-7.87</c:v>
                </c:pt>
                <c:pt idx="1682">
                  <c:v>-6.79</c:v>
                </c:pt>
                <c:pt idx="1683">
                  <c:v>-2.57</c:v>
                </c:pt>
                <c:pt idx="1684">
                  <c:v>-2.6</c:v>
                </c:pt>
                <c:pt idx="1685">
                  <c:v>-0.37</c:v>
                </c:pt>
                <c:pt idx="1686">
                  <c:v>1.28</c:v>
                </c:pt>
                <c:pt idx="1687">
                  <c:v>2.2400000000000002</c:v>
                </c:pt>
                <c:pt idx="1688">
                  <c:v>0.31</c:v>
                </c:pt>
                <c:pt idx="1689">
                  <c:v>-0.34</c:v>
                </c:pt>
                <c:pt idx="1690">
                  <c:v>-0.91</c:v>
                </c:pt>
                <c:pt idx="1691">
                  <c:v>-7.73</c:v>
                </c:pt>
                <c:pt idx="1692">
                  <c:v>-7.37</c:v>
                </c:pt>
                <c:pt idx="1693">
                  <c:v>-7.76</c:v>
                </c:pt>
                <c:pt idx="1694">
                  <c:v>-3.84</c:v>
                </c:pt>
                <c:pt idx="1695">
                  <c:v>6.85</c:v>
                </c:pt>
                <c:pt idx="1696">
                  <c:v>13.05</c:v>
                </c:pt>
                <c:pt idx="1697">
                  <c:v>-0.63</c:v>
                </c:pt>
                <c:pt idx="1698">
                  <c:v>-10.01</c:v>
                </c:pt>
                <c:pt idx="1699">
                  <c:v>-8.94</c:v>
                </c:pt>
                <c:pt idx="1700">
                  <c:v>-1.1399999999999999</c:v>
                </c:pt>
                <c:pt idx="1701">
                  <c:v>-0.71</c:v>
                </c:pt>
                <c:pt idx="1702">
                  <c:v>-1.55</c:v>
                </c:pt>
                <c:pt idx="1703">
                  <c:v>-3.92</c:v>
                </c:pt>
                <c:pt idx="1704">
                  <c:v>-6.02</c:v>
                </c:pt>
                <c:pt idx="1705">
                  <c:v>-4.05</c:v>
                </c:pt>
                <c:pt idx="1706">
                  <c:v>-1.95</c:v>
                </c:pt>
                <c:pt idx="1707">
                  <c:v>-1.9</c:v>
                </c:pt>
                <c:pt idx="1708">
                  <c:v>-4.53</c:v>
                </c:pt>
                <c:pt idx="1709">
                  <c:v>-3.96</c:v>
                </c:pt>
                <c:pt idx="1710">
                  <c:v>-4.3099999999999996</c:v>
                </c:pt>
                <c:pt idx="1711">
                  <c:v>-2.04</c:v>
                </c:pt>
                <c:pt idx="1712">
                  <c:v>-2.85</c:v>
                </c:pt>
                <c:pt idx="1713">
                  <c:v>0.99</c:v>
                </c:pt>
                <c:pt idx="1714">
                  <c:v>0.71</c:v>
                </c:pt>
                <c:pt idx="1715">
                  <c:v>1.08</c:v>
                </c:pt>
                <c:pt idx="1716">
                  <c:v>3.11</c:v>
                </c:pt>
                <c:pt idx="1717">
                  <c:v>5.52</c:v>
                </c:pt>
                <c:pt idx="1718">
                  <c:v>12.24</c:v>
                </c:pt>
                <c:pt idx="1719">
                  <c:v>16.239999999999998</c:v>
                </c:pt>
                <c:pt idx="1720">
                  <c:v>15.41</c:v>
                </c:pt>
                <c:pt idx="1721">
                  <c:v>12.65</c:v>
                </c:pt>
                <c:pt idx="1722">
                  <c:v>10.91</c:v>
                </c:pt>
                <c:pt idx="1723">
                  <c:v>10.050000000000001</c:v>
                </c:pt>
                <c:pt idx="1724">
                  <c:v>9.69</c:v>
                </c:pt>
                <c:pt idx="1725">
                  <c:v>4.1100000000000003</c:v>
                </c:pt>
                <c:pt idx="1726">
                  <c:v>8.4</c:v>
                </c:pt>
                <c:pt idx="1727">
                  <c:v>7.37</c:v>
                </c:pt>
                <c:pt idx="1728">
                  <c:v>2.34</c:v>
                </c:pt>
                <c:pt idx="1729">
                  <c:v>1.58</c:v>
                </c:pt>
                <c:pt idx="1730">
                  <c:v>10.7</c:v>
                </c:pt>
                <c:pt idx="1731">
                  <c:v>12.36</c:v>
                </c:pt>
                <c:pt idx="1732">
                  <c:v>5.79</c:v>
                </c:pt>
                <c:pt idx="1733">
                  <c:v>-5.46</c:v>
                </c:pt>
                <c:pt idx="1734">
                  <c:v>-7.23</c:v>
                </c:pt>
                <c:pt idx="1735">
                  <c:v>0.39</c:v>
                </c:pt>
                <c:pt idx="1736">
                  <c:v>3.6</c:v>
                </c:pt>
                <c:pt idx="1737">
                  <c:v>12.7</c:v>
                </c:pt>
                <c:pt idx="1738">
                  <c:v>2.57</c:v>
                </c:pt>
                <c:pt idx="1739">
                  <c:v>-3.3</c:v>
                </c:pt>
                <c:pt idx="1740">
                  <c:v>-2.6</c:v>
                </c:pt>
                <c:pt idx="1741">
                  <c:v>-0.42</c:v>
                </c:pt>
                <c:pt idx="1742">
                  <c:v>-4.5599999999999996</c:v>
                </c:pt>
                <c:pt idx="1743">
                  <c:v>-6.25</c:v>
                </c:pt>
                <c:pt idx="1744">
                  <c:v>-9.2100000000000009</c:v>
                </c:pt>
                <c:pt idx="1745">
                  <c:v>-7.26</c:v>
                </c:pt>
                <c:pt idx="1746">
                  <c:v>-13.76</c:v>
                </c:pt>
                <c:pt idx="1747">
                  <c:v>-14.74</c:v>
                </c:pt>
                <c:pt idx="1748">
                  <c:v>-14.01</c:v>
                </c:pt>
                <c:pt idx="1749">
                  <c:v>-8.0399999999999991</c:v>
                </c:pt>
                <c:pt idx="1750">
                  <c:v>-19.34</c:v>
                </c:pt>
                <c:pt idx="1751">
                  <c:v>-27.58</c:v>
                </c:pt>
                <c:pt idx="1752">
                  <c:v>-27.63</c:v>
                </c:pt>
                <c:pt idx="1753">
                  <c:v>-30.19</c:v>
                </c:pt>
                <c:pt idx="1754">
                  <c:v>-32.21</c:v>
                </c:pt>
                <c:pt idx="1755">
                  <c:v>-20.74</c:v>
                </c:pt>
                <c:pt idx="1756">
                  <c:v>-17.3</c:v>
                </c:pt>
                <c:pt idx="1757">
                  <c:v>-14.25</c:v>
                </c:pt>
                <c:pt idx="1758">
                  <c:v>-9.11</c:v>
                </c:pt>
                <c:pt idx="1759">
                  <c:v>-15.95</c:v>
                </c:pt>
                <c:pt idx="1760">
                  <c:v>-17.690000000000001</c:v>
                </c:pt>
                <c:pt idx="1761">
                  <c:v>-17.260000000000002</c:v>
                </c:pt>
                <c:pt idx="1762">
                  <c:v>-1.43</c:v>
                </c:pt>
                <c:pt idx="1763">
                  <c:v>-6.04</c:v>
                </c:pt>
                <c:pt idx="1764">
                  <c:v>-4.88</c:v>
                </c:pt>
                <c:pt idx="1765">
                  <c:v>-3.82</c:v>
                </c:pt>
                <c:pt idx="1766">
                  <c:v>-11.06</c:v>
                </c:pt>
                <c:pt idx="1767">
                  <c:v>-12.83</c:v>
                </c:pt>
                <c:pt idx="1768">
                  <c:v>-13.98</c:v>
                </c:pt>
                <c:pt idx="1769">
                  <c:v>-10.210000000000001</c:v>
                </c:pt>
                <c:pt idx="1770">
                  <c:v>-16.21</c:v>
                </c:pt>
                <c:pt idx="1771">
                  <c:v>-14.08</c:v>
                </c:pt>
                <c:pt idx="1772">
                  <c:v>-9.7899999999999991</c:v>
                </c:pt>
                <c:pt idx="1773">
                  <c:v>-13.12</c:v>
                </c:pt>
                <c:pt idx="1774">
                  <c:v>-8.8000000000000007</c:v>
                </c:pt>
                <c:pt idx="1775">
                  <c:v>-5.12</c:v>
                </c:pt>
                <c:pt idx="1776">
                  <c:v>-4.95</c:v>
                </c:pt>
                <c:pt idx="1777">
                  <c:v>-6.57</c:v>
                </c:pt>
                <c:pt idx="1778">
                  <c:v>-5.03</c:v>
                </c:pt>
                <c:pt idx="1779">
                  <c:v>-2.63</c:v>
                </c:pt>
                <c:pt idx="1780">
                  <c:v>-7.81</c:v>
                </c:pt>
                <c:pt idx="1781">
                  <c:v>-15.56</c:v>
                </c:pt>
                <c:pt idx="1782">
                  <c:v>-10.53</c:v>
                </c:pt>
                <c:pt idx="1783">
                  <c:v>-9.14</c:v>
                </c:pt>
                <c:pt idx="1784">
                  <c:v>-7.34</c:v>
                </c:pt>
                <c:pt idx="1785">
                  <c:v>-6.94</c:v>
                </c:pt>
                <c:pt idx="1786">
                  <c:v>-0.27</c:v>
                </c:pt>
                <c:pt idx="1787">
                  <c:v>0.54</c:v>
                </c:pt>
                <c:pt idx="1788">
                  <c:v>-5.69</c:v>
                </c:pt>
                <c:pt idx="1789">
                  <c:v>-10.3</c:v>
                </c:pt>
                <c:pt idx="1790">
                  <c:v>-13.7</c:v>
                </c:pt>
                <c:pt idx="1791">
                  <c:v>-25.75</c:v>
                </c:pt>
                <c:pt idx="1792">
                  <c:v>-17.64</c:v>
                </c:pt>
                <c:pt idx="1793">
                  <c:v>1.37</c:v>
                </c:pt>
                <c:pt idx="1794">
                  <c:v>13.78</c:v>
                </c:pt>
                <c:pt idx="1795">
                  <c:v>22.92</c:v>
                </c:pt>
                <c:pt idx="1796">
                  <c:v>-8.98</c:v>
                </c:pt>
                <c:pt idx="1797">
                  <c:v>-8.11</c:v>
                </c:pt>
                <c:pt idx="1798">
                  <c:v>-18.62</c:v>
                </c:pt>
                <c:pt idx="1799">
                  <c:v>-16.11</c:v>
                </c:pt>
                <c:pt idx="1800">
                  <c:v>-20.239999999999998</c:v>
                </c:pt>
                <c:pt idx="1801">
                  <c:v>-8.2200000000000006</c:v>
                </c:pt>
                <c:pt idx="1802">
                  <c:v>-24.89</c:v>
                </c:pt>
                <c:pt idx="1803">
                  <c:v>-28.31</c:v>
                </c:pt>
                <c:pt idx="1804">
                  <c:v>-16.07</c:v>
                </c:pt>
                <c:pt idx="1805">
                  <c:v>-9.75</c:v>
                </c:pt>
                <c:pt idx="1806">
                  <c:v>-14.77</c:v>
                </c:pt>
                <c:pt idx="1807">
                  <c:v>-5.01</c:v>
                </c:pt>
                <c:pt idx="1808">
                  <c:v>-12.69</c:v>
                </c:pt>
                <c:pt idx="1809">
                  <c:v>-4.0999999999999996</c:v>
                </c:pt>
                <c:pt idx="1810">
                  <c:v>-3.64</c:v>
                </c:pt>
                <c:pt idx="1811">
                  <c:v>4.83</c:v>
                </c:pt>
                <c:pt idx="1812">
                  <c:v>-4.22</c:v>
                </c:pt>
                <c:pt idx="1813">
                  <c:v>5.99</c:v>
                </c:pt>
                <c:pt idx="1814">
                  <c:v>7.2</c:v>
                </c:pt>
                <c:pt idx="1815">
                  <c:v>5.81</c:v>
                </c:pt>
                <c:pt idx="1816">
                  <c:v>9.6300000000000008</c:v>
                </c:pt>
                <c:pt idx="1817">
                  <c:v>9.09</c:v>
                </c:pt>
                <c:pt idx="1818">
                  <c:v>7.73</c:v>
                </c:pt>
                <c:pt idx="1819">
                  <c:v>8.5399999999999991</c:v>
                </c:pt>
                <c:pt idx="1820">
                  <c:v>5.21</c:v>
                </c:pt>
                <c:pt idx="1821">
                  <c:v>0.77</c:v>
                </c:pt>
                <c:pt idx="1822">
                  <c:v>1.96</c:v>
                </c:pt>
                <c:pt idx="1823">
                  <c:v>9.57</c:v>
                </c:pt>
                <c:pt idx="1824">
                  <c:v>10.47</c:v>
                </c:pt>
                <c:pt idx="1825">
                  <c:v>12.89</c:v>
                </c:pt>
                <c:pt idx="1826">
                  <c:v>14.95</c:v>
                </c:pt>
                <c:pt idx="1827">
                  <c:v>12.59</c:v>
                </c:pt>
                <c:pt idx="1828">
                  <c:v>16.63</c:v>
                </c:pt>
                <c:pt idx="1829">
                  <c:v>16.649999999999999</c:v>
                </c:pt>
                <c:pt idx="1830">
                  <c:v>11.37</c:v>
                </c:pt>
                <c:pt idx="1831">
                  <c:v>8.4</c:v>
                </c:pt>
                <c:pt idx="1832">
                  <c:v>8.73</c:v>
                </c:pt>
                <c:pt idx="1833">
                  <c:v>11.26</c:v>
                </c:pt>
                <c:pt idx="1834">
                  <c:v>16.36</c:v>
                </c:pt>
                <c:pt idx="1835">
                  <c:v>24.8</c:v>
                </c:pt>
                <c:pt idx="1836">
                  <c:v>26.21</c:v>
                </c:pt>
                <c:pt idx="1837">
                  <c:v>12.99</c:v>
                </c:pt>
                <c:pt idx="1838">
                  <c:v>15.14</c:v>
                </c:pt>
                <c:pt idx="1839">
                  <c:v>19.37</c:v>
                </c:pt>
                <c:pt idx="1840">
                  <c:v>19.149999999999999</c:v>
                </c:pt>
                <c:pt idx="1841">
                  <c:v>14.57</c:v>
                </c:pt>
                <c:pt idx="1842">
                  <c:v>4.7</c:v>
                </c:pt>
                <c:pt idx="1843">
                  <c:v>6.39</c:v>
                </c:pt>
                <c:pt idx="1844">
                  <c:v>1.26</c:v>
                </c:pt>
                <c:pt idx="1845">
                  <c:v>-6.1</c:v>
                </c:pt>
                <c:pt idx="1846">
                  <c:v>-4.4800000000000004</c:v>
                </c:pt>
                <c:pt idx="1847">
                  <c:v>-0.1</c:v>
                </c:pt>
                <c:pt idx="1848">
                  <c:v>-2.97</c:v>
                </c:pt>
                <c:pt idx="1849">
                  <c:v>-5.03</c:v>
                </c:pt>
                <c:pt idx="1850">
                  <c:v>-4.7699999999999996</c:v>
                </c:pt>
                <c:pt idx="1851">
                  <c:v>-0.76</c:v>
                </c:pt>
                <c:pt idx="1852">
                  <c:v>0.04</c:v>
                </c:pt>
                <c:pt idx="1853">
                  <c:v>1.41</c:v>
                </c:pt>
                <c:pt idx="1854">
                  <c:v>5.21</c:v>
                </c:pt>
                <c:pt idx="1855">
                  <c:v>4.1100000000000003</c:v>
                </c:pt>
                <c:pt idx="1856">
                  <c:v>1.73</c:v>
                </c:pt>
                <c:pt idx="1857">
                  <c:v>4.9400000000000004</c:v>
                </c:pt>
                <c:pt idx="1858">
                  <c:v>2.36</c:v>
                </c:pt>
                <c:pt idx="1859">
                  <c:v>-2.94</c:v>
                </c:pt>
                <c:pt idx="1860">
                  <c:v>0.83</c:v>
                </c:pt>
                <c:pt idx="1861">
                  <c:v>1.1100000000000001</c:v>
                </c:pt>
                <c:pt idx="1862">
                  <c:v>0.59</c:v>
                </c:pt>
                <c:pt idx="1863">
                  <c:v>0.1</c:v>
                </c:pt>
                <c:pt idx="1864">
                  <c:v>2.02</c:v>
                </c:pt>
                <c:pt idx="1865">
                  <c:v>3.89</c:v>
                </c:pt>
                <c:pt idx="1866">
                  <c:v>1.24</c:v>
                </c:pt>
                <c:pt idx="1867">
                  <c:v>-0.21</c:v>
                </c:pt>
                <c:pt idx="1868">
                  <c:v>1.72</c:v>
                </c:pt>
                <c:pt idx="1869">
                  <c:v>-0.77</c:v>
                </c:pt>
                <c:pt idx="1870">
                  <c:v>-0.39</c:v>
                </c:pt>
                <c:pt idx="1871">
                  <c:v>-0.28000000000000003</c:v>
                </c:pt>
                <c:pt idx="1872">
                  <c:v>-2.54</c:v>
                </c:pt>
                <c:pt idx="1873">
                  <c:v>1.2</c:v>
                </c:pt>
                <c:pt idx="1874">
                  <c:v>-4.4800000000000004</c:v>
                </c:pt>
                <c:pt idx="1875">
                  <c:v>-7.12</c:v>
                </c:pt>
                <c:pt idx="1876">
                  <c:v>-7.76</c:v>
                </c:pt>
                <c:pt idx="1877">
                  <c:v>-10.130000000000001</c:v>
                </c:pt>
                <c:pt idx="1878">
                  <c:v>-6.82</c:v>
                </c:pt>
                <c:pt idx="1879">
                  <c:v>-10.51</c:v>
                </c:pt>
                <c:pt idx="1880">
                  <c:v>-22.69</c:v>
                </c:pt>
                <c:pt idx="1881">
                  <c:v>-17.11</c:v>
                </c:pt>
                <c:pt idx="1882">
                  <c:v>-15.61</c:v>
                </c:pt>
                <c:pt idx="1883">
                  <c:v>-17.98</c:v>
                </c:pt>
                <c:pt idx="1884">
                  <c:v>-17.21</c:v>
                </c:pt>
                <c:pt idx="1885">
                  <c:v>-22.85</c:v>
                </c:pt>
                <c:pt idx="1886">
                  <c:v>-24.77</c:v>
                </c:pt>
                <c:pt idx="1887">
                  <c:v>-23.46</c:v>
                </c:pt>
                <c:pt idx="1888">
                  <c:v>-22.1</c:v>
                </c:pt>
                <c:pt idx="1889">
                  <c:v>-18.34</c:v>
                </c:pt>
                <c:pt idx="1890">
                  <c:v>-14.68</c:v>
                </c:pt>
                <c:pt idx="1891">
                  <c:v>-15.46</c:v>
                </c:pt>
                <c:pt idx="1892">
                  <c:v>-16.72</c:v>
                </c:pt>
                <c:pt idx="1893">
                  <c:v>-20.97</c:v>
                </c:pt>
                <c:pt idx="1894">
                  <c:v>-14.79</c:v>
                </c:pt>
                <c:pt idx="1895">
                  <c:v>-12.79</c:v>
                </c:pt>
                <c:pt idx="1896">
                  <c:v>-14.79</c:v>
                </c:pt>
                <c:pt idx="1897">
                  <c:v>-3.49</c:v>
                </c:pt>
                <c:pt idx="1898">
                  <c:v>-5.12</c:v>
                </c:pt>
                <c:pt idx="1899">
                  <c:v>2.39</c:v>
                </c:pt>
                <c:pt idx="1900">
                  <c:v>3.05</c:v>
                </c:pt>
                <c:pt idx="1901">
                  <c:v>5.73</c:v>
                </c:pt>
                <c:pt idx="1902">
                  <c:v>6.1</c:v>
                </c:pt>
                <c:pt idx="1903">
                  <c:v>1.73</c:v>
                </c:pt>
                <c:pt idx="1904">
                  <c:v>2.15</c:v>
                </c:pt>
                <c:pt idx="1905">
                  <c:v>10.210000000000001</c:v>
                </c:pt>
                <c:pt idx="1906">
                  <c:v>6.65</c:v>
                </c:pt>
                <c:pt idx="1907">
                  <c:v>3.47</c:v>
                </c:pt>
                <c:pt idx="1908">
                  <c:v>3.58</c:v>
                </c:pt>
                <c:pt idx="1909">
                  <c:v>5.76</c:v>
                </c:pt>
                <c:pt idx="1910">
                  <c:v>12.21</c:v>
                </c:pt>
                <c:pt idx="1911">
                  <c:v>24.18</c:v>
                </c:pt>
                <c:pt idx="1912">
                  <c:v>7.41</c:v>
                </c:pt>
                <c:pt idx="1913">
                  <c:v>14.36</c:v>
                </c:pt>
                <c:pt idx="1914">
                  <c:v>15.12</c:v>
                </c:pt>
                <c:pt idx="1915">
                  <c:v>30.24</c:v>
                </c:pt>
                <c:pt idx="1916">
                  <c:v>30.62</c:v>
                </c:pt>
                <c:pt idx="1917">
                  <c:v>15.47</c:v>
                </c:pt>
                <c:pt idx="1918">
                  <c:v>21.28</c:v>
                </c:pt>
                <c:pt idx="1919">
                  <c:v>21.2</c:v>
                </c:pt>
                <c:pt idx="1920">
                  <c:v>14.57</c:v>
                </c:pt>
                <c:pt idx="1921">
                  <c:v>8.66</c:v>
                </c:pt>
                <c:pt idx="1922">
                  <c:v>7.4</c:v>
                </c:pt>
                <c:pt idx="1923">
                  <c:v>3.78</c:v>
                </c:pt>
                <c:pt idx="1924">
                  <c:v>-3.9</c:v>
                </c:pt>
                <c:pt idx="1925">
                  <c:v>-11.49</c:v>
                </c:pt>
                <c:pt idx="1926">
                  <c:v>-10.16</c:v>
                </c:pt>
                <c:pt idx="1927">
                  <c:v>-12.31</c:v>
                </c:pt>
                <c:pt idx="1928">
                  <c:v>-6.56</c:v>
                </c:pt>
                <c:pt idx="1929">
                  <c:v>-12.48</c:v>
                </c:pt>
                <c:pt idx="1930">
                  <c:v>-8.24</c:v>
                </c:pt>
                <c:pt idx="1931">
                  <c:v>-13.7</c:v>
                </c:pt>
                <c:pt idx="1932">
                  <c:v>6.88</c:v>
                </c:pt>
                <c:pt idx="1933">
                  <c:v>4.34</c:v>
                </c:pt>
                <c:pt idx="1934">
                  <c:v>15.72</c:v>
                </c:pt>
                <c:pt idx="1935">
                  <c:v>13.57</c:v>
                </c:pt>
                <c:pt idx="1936">
                  <c:v>10.54</c:v>
                </c:pt>
                <c:pt idx="1937">
                  <c:v>11.84</c:v>
                </c:pt>
                <c:pt idx="1938">
                  <c:v>5.95</c:v>
                </c:pt>
                <c:pt idx="1939">
                  <c:v>1.06</c:v>
                </c:pt>
                <c:pt idx="1940">
                  <c:v>1.28</c:v>
                </c:pt>
                <c:pt idx="1941">
                  <c:v>1.44</c:v>
                </c:pt>
                <c:pt idx="1942">
                  <c:v>6.59</c:v>
                </c:pt>
                <c:pt idx="1943">
                  <c:v>7.29</c:v>
                </c:pt>
                <c:pt idx="1944">
                  <c:v>19.059999999999999</c:v>
                </c:pt>
                <c:pt idx="1945">
                  <c:v>10.07</c:v>
                </c:pt>
                <c:pt idx="1946">
                  <c:v>7.05</c:v>
                </c:pt>
                <c:pt idx="1947">
                  <c:v>23.28</c:v>
                </c:pt>
                <c:pt idx="1948">
                  <c:v>40.5</c:v>
                </c:pt>
                <c:pt idx="1949">
                  <c:v>9.7200000000000006</c:v>
                </c:pt>
                <c:pt idx="1950">
                  <c:v>22.88</c:v>
                </c:pt>
                <c:pt idx="1951">
                  <c:v>31.31</c:v>
                </c:pt>
                <c:pt idx="1952">
                  <c:v>18.3</c:v>
                </c:pt>
                <c:pt idx="1953">
                  <c:v>3.57</c:v>
                </c:pt>
                <c:pt idx="1954">
                  <c:v>13.87</c:v>
                </c:pt>
                <c:pt idx="1955">
                  <c:v>19.760000000000002</c:v>
                </c:pt>
                <c:pt idx="1956">
                  <c:v>14.13</c:v>
                </c:pt>
                <c:pt idx="1957">
                  <c:v>5.82</c:v>
                </c:pt>
                <c:pt idx="1958">
                  <c:v>6.3</c:v>
                </c:pt>
                <c:pt idx="1959">
                  <c:v>7.11</c:v>
                </c:pt>
                <c:pt idx="1960">
                  <c:v>4.79</c:v>
                </c:pt>
                <c:pt idx="1961">
                  <c:v>1.17</c:v>
                </c:pt>
                <c:pt idx="1962">
                  <c:v>4.33</c:v>
                </c:pt>
                <c:pt idx="1963">
                  <c:v>8.24</c:v>
                </c:pt>
                <c:pt idx="1964">
                  <c:v>12.48</c:v>
                </c:pt>
                <c:pt idx="1965">
                  <c:v>8.1</c:v>
                </c:pt>
                <c:pt idx="1966">
                  <c:v>6.76</c:v>
                </c:pt>
                <c:pt idx="1967">
                  <c:v>8.57</c:v>
                </c:pt>
                <c:pt idx="1968">
                  <c:v>6.33</c:v>
                </c:pt>
                <c:pt idx="1969">
                  <c:v>8.11</c:v>
                </c:pt>
                <c:pt idx="1970">
                  <c:v>4.1100000000000003</c:v>
                </c:pt>
                <c:pt idx="1971">
                  <c:v>0.99</c:v>
                </c:pt>
                <c:pt idx="1972">
                  <c:v>-9.4700000000000006</c:v>
                </c:pt>
                <c:pt idx="1973">
                  <c:v>-23.44</c:v>
                </c:pt>
                <c:pt idx="1974">
                  <c:v>-25.99</c:v>
                </c:pt>
                <c:pt idx="1975">
                  <c:v>-36.56</c:v>
                </c:pt>
                <c:pt idx="1976">
                  <c:v>-39.200000000000003</c:v>
                </c:pt>
                <c:pt idx="1977">
                  <c:v>-32.94</c:v>
                </c:pt>
                <c:pt idx="1978">
                  <c:v>-22.3</c:v>
                </c:pt>
                <c:pt idx="1979">
                  <c:v>-6.79</c:v>
                </c:pt>
                <c:pt idx="1980">
                  <c:v>3.2</c:v>
                </c:pt>
                <c:pt idx="1981">
                  <c:v>11.06</c:v>
                </c:pt>
                <c:pt idx="1982">
                  <c:v>10.88</c:v>
                </c:pt>
                <c:pt idx="1983">
                  <c:v>7.6</c:v>
                </c:pt>
                <c:pt idx="1984">
                  <c:v>15.78</c:v>
                </c:pt>
                <c:pt idx="1985">
                  <c:v>22.65</c:v>
                </c:pt>
                <c:pt idx="1986">
                  <c:v>25.38</c:v>
                </c:pt>
                <c:pt idx="1987">
                  <c:v>23.9</c:v>
                </c:pt>
                <c:pt idx="1988">
                  <c:v>19.809999999999999</c:v>
                </c:pt>
                <c:pt idx="1989">
                  <c:v>20.16</c:v>
                </c:pt>
                <c:pt idx="1990">
                  <c:v>6.04</c:v>
                </c:pt>
                <c:pt idx="1991">
                  <c:v>13.41</c:v>
                </c:pt>
                <c:pt idx="1992">
                  <c:v>18.22</c:v>
                </c:pt>
                <c:pt idx="1993">
                  <c:v>5.73</c:v>
                </c:pt>
                <c:pt idx="1994">
                  <c:v>5.05</c:v>
                </c:pt>
                <c:pt idx="1995">
                  <c:v>2.13</c:v>
                </c:pt>
                <c:pt idx="1996">
                  <c:v>0.63</c:v>
                </c:pt>
                <c:pt idx="1997">
                  <c:v>-2.74</c:v>
                </c:pt>
                <c:pt idx="1998">
                  <c:v>-3.05</c:v>
                </c:pt>
                <c:pt idx="1999">
                  <c:v>-2.36</c:v>
                </c:pt>
                <c:pt idx="2000">
                  <c:v>-3.76</c:v>
                </c:pt>
                <c:pt idx="2001">
                  <c:v>0.53</c:v>
                </c:pt>
                <c:pt idx="2002">
                  <c:v>-2.76</c:v>
                </c:pt>
                <c:pt idx="2003">
                  <c:v>-2.42</c:v>
                </c:pt>
                <c:pt idx="2004">
                  <c:v>-0.51</c:v>
                </c:pt>
                <c:pt idx="2005">
                  <c:v>-2.11</c:v>
                </c:pt>
                <c:pt idx="2006">
                  <c:v>-0.56000000000000005</c:v>
                </c:pt>
                <c:pt idx="2007">
                  <c:v>-1.64</c:v>
                </c:pt>
                <c:pt idx="2008">
                  <c:v>-1.52</c:v>
                </c:pt>
                <c:pt idx="2009">
                  <c:v>0.8</c:v>
                </c:pt>
                <c:pt idx="2010">
                  <c:v>0.56000000000000005</c:v>
                </c:pt>
                <c:pt idx="2011">
                  <c:v>3.18</c:v>
                </c:pt>
                <c:pt idx="2012">
                  <c:v>0.4</c:v>
                </c:pt>
                <c:pt idx="2013">
                  <c:v>-0.34</c:v>
                </c:pt>
                <c:pt idx="2014">
                  <c:v>1.7</c:v>
                </c:pt>
                <c:pt idx="2015">
                  <c:v>0.56999999999999995</c:v>
                </c:pt>
                <c:pt idx="2016">
                  <c:v>0.68</c:v>
                </c:pt>
                <c:pt idx="2017">
                  <c:v>-0.62</c:v>
                </c:pt>
                <c:pt idx="2018">
                  <c:v>-0.8</c:v>
                </c:pt>
                <c:pt idx="2019">
                  <c:v>-0.3</c:v>
                </c:pt>
                <c:pt idx="2020">
                  <c:v>0.39</c:v>
                </c:pt>
                <c:pt idx="2021">
                  <c:v>0.65</c:v>
                </c:pt>
                <c:pt idx="2022">
                  <c:v>-0.6</c:v>
                </c:pt>
                <c:pt idx="2023">
                  <c:v>-1.92</c:v>
                </c:pt>
                <c:pt idx="2024">
                  <c:v>0.63</c:v>
                </c:pt>
                <c:pt idx="2025">
                  <c:v>0.21</c:v>
                </c:pt>
                <c:pt idx="2026">
                  <c:v>-0.83</c:v>
                </c:pt>
                <c:pt idx="2027">
                  <c:v>-2.1800000000000002</c:v>
                </c:pt>
                <c:pt idx="2028">
                  <c:v>-1.49</c:v>
                </c:pt>
                <c:pt idx="2029">
                  <c:v>-1.73</c:v>
                </c:pt>
                <c:pt idx="2030">
                  <c:v>-1.43</c:v>
                </c:pt>
                <c:pt idx="2031">
                  <c:v>-1.66</c:v>
                </c:pt>
                <c:pt idx="2032">
                  <c:v>-1.41</c:v>
                </c:pt>
                <c:pt idx="2033">
                  <c:v>-2.16</c:v>
                </c:pt>
                <c:pt idx="2034">
                  <c:v>-0.04</c:v>
                </c:pt>
                <c:pt idx="2035">
                  <c:v>2.08</c:v>
                </c:pt>
                <c:pt idx="2036">
                  <c:v>-0.18</c:v>
                </c:pt>
                <c:pt idx="2037">
                  <c:v>-0.19</c:v>
                </c:pt>
                <c:pt idx="2038">
                  <c:v>0.94</c:v>
                </c:pt>
                <c:pt idx="2039">
                  <c:v>0.44</c:v>
                </c:pt>
                <c:pt idx="2040">
                  <c:v>1.99</c:v>
                </c:pt>
                <c:pt idx="2041">
                  <c:v>1.2</c:v>
                </c:pt>
                <c:pt idx="2042">
                  <c:v>-1.52</c:v>
                </c:pt>
                <c:pt idx="2043">
                  <c:v>0.27</c:v>
                </c:pt>
                <c:pt idx="2044">
                  <c:v>0.59</c:v>
                </c:pt>
                <c:pt idx="2045">
                  <c:v>-1.46</c:v>
                </c:pt>
                <c:pt idx="2046">
                  <c:v>-0.53</c:v>
                </c:pt>
                <c:pt idx="2047">
                  <c:v>0.4</c:v>
                </c:pt>
                <c:pt idx="2048">
                  <c:v>1.05</c:v>
                </c:pt>
                <c:pt idx="2049">
                  <c:v>-0.59</c:v>
                </c:pt>
                <c:pt idx="2050">
                  <c:v>2.5099999999999998</c:v>
                </c:pt>
                <c:pt idx="2051">
                  <c:v>0.92</c:v>
                </c:pt>
                <c:pt idx="2052">
                  <c:v>-1.41</c:v>
                </c:pt>
                <c:pt idx="2053">
                  <c:v>2.0699999999999998</c:v>
                </c:pt>
                <c:pt idx="2054">
                  <c:v>0.34</c:v>
                </c:pt>
                <c:pt idx="2055">
                  <c:v>-0.28000000000000003</c:v>
                </c:pt>
                <c:pt idx="2056">
                  <c:v>-0.19</c:v>
                </c:pt>
                <c:pt idx="2057">
                  <c:v>-1.17</c:v>
                </c:pt>
                <c:pt idx="2058">
                  <c:v>-1.1100000000000001</c:v>
                </c:pt>
                <c:pt idx="2059">
                  <c:v>-1.9</c:v>
                </c:pt>
                <c:pt idx="2060">
                  <c:v>0.94</c:v>
                </c:pt>
                <c:pt idx="2061">
                  <c:v>-1.95</c:v>
                </c:pt>
                <c:pt idx="2062">
                  <c:v>-2.2799999999999998</c:v>
                </c:pt>
                <c:pt idx="2063">
                  <c:v>-0.6</c:v>
                </c:pt>
                <c:pt idx="2064">
                  <c:v>-2.74</c:v>
                </c:pt>
                <c:pt idx="2065">
                  <c:v>-1.23</c:v>
                </c:pt>
                <c:pt idx="2066">
                  <c:v>-2.83</c:v>
                </c:pt>
                <c:pt idx="2067">
                  <c:v>-1.82</c:v>
                </c:pt>
                <c:pt idx="2068">
                  <c:v>-0.76</c:v>
                </c:pt>
                <c:pt idx="2069">
                  <c:v>-1.43</c:v>
                </c:pt>
                <c:pt idx="2070">
                  <c:v>1.31</c:v>
                </c:pt>
                <c:pt idx="2071">
                  <c:v>-1.61</c:v>
                </c:pt>
                <c:pt idx="2072">
                  <c:v>-2.1800000000000002</c:v>
                </c:pt>
                <c:pt idx="2073">
                  <c:v>0.01</c:v>
                </c:pt>
                <c:pt idx="2074">
                  <c:v>-2.11</c:v>
                </c:pt>
                <c:pt idx="2075">
                  <c:v>-0.97</c:v>
                </c:pt>
                <c:pt idx="2076">
                  <c:v>-2.76</c:v>
                </c:pt>
                <c:pt idx="2077">
                  <c:v>-3.52</c:v>
                </c:pt>
                <c:pt idx="2078">
                  <c:v>-5.75</c:v>
                </c:pt>
                <c:pt idx="2079">
                  <c:v>-5.08</c:v>
                </c:pt>
                <c:pt idx="2080">
                  <c:v>-3.81</c:v>
                </c:pt>
                <c:pt idx="2081">
                  <c:v>-4.25</c:v>
                </c:pt>
                <c:pt idx="2082">
                  <c:v>-5.93</c:v>
                </c:pt>
                <c:pt idx="2083">
                  <c:v>-3.98</c:v>
                </c:pt>
                <c:pt idx="2084">
                  <c:v>-4.54</c:v>
                </c:pt>
                <c:pt idx="2085">
                  <c:v>-3.82</c:v>
                </c:pt>
                <c:pt idx="2086">
                  <c:v>-3.73</c:v>
                </c:pt>
                <c:pt idx="2087">
                  <c:v>-4.88</c:v>
                </c:pt>
                <c:pt idx="2088">
                  <c:v>-6.02</c:v>
                </c:pt>
                <c:pt idx="2089">
                  <c:v>-7.41</c:v>
                </c:pt>
                <c:pt idx="2090">
                  <c:v>-5.73</c:v>
                </c:pt>
                <c:pt idx="2091">
                  <c:v>-2.0099999999999998</c:v>
                </c:pt>
                <c:pt idx="2092">
                  <c:v>0.53</c:v>
                </c:pt>
                <c:pt idx="2093">
                  <c:v>-0.31</c:v>
                </c:pt>
                <c:pt idx="2094">
                  <c:v>-2.63</c:v>
                </c:pt>
                <c:pt idx="2095">
                  <c:v>-4.34</c:v>
                </c:pt>
                <c:pt idx="2096">
                  <c:v>-2.8</c:v>
                </c:pt>
                <c:pt idx="2097">
                  <c:v>2.13</c:v>
                </c:pt>
                <c:pt idx="2098">
                  <c:v>3.03</c:v>
                </c:pt>
                <c:pt idx="2099">
                  <c:v>0.27</c:v>
                </c:pt>
                <c:pt idx="2100">
                  <c:v>-3.93</c:v>
                </c:pt>
                <c:pt idx="2101">
                  <c:v>-9.43</c:v>
                </c:pt>
                <c:pt idx="2102">
                  <c:v>-9.09</c:v>
                </c:pt>
                <c:pt idx="2103">
                  <c:v>-14.05</c:v>
                </c:pt>
                <c:pt idx="2104">
                  <c:v>-22.21</c:v>
                </c:pt>
                <c:pt idx="2105">
                  <c:v>-38.590000000000003</c:v>
                </c:pt>
                <c:pt idx="2106">
                  <c:v>-41.41</c:v>
                </c:pt>
                <c:pt idx="2107">
                  <c:v>-41.9</c:v>
                </c:pt>
                <c:pt idx="2108">
                  <c:v>-47.32</c:v>
                </c:pt>
                <c:pt idx="2109">
                  <c:v>-38.1</c:v>
                </c:pt>
                <c:pt idx="2110">
                  <c:v>-32.11</c:v>
                </c:pt>
                <c:pt idx="2111">
                  <c:v>-29.78</c:v>
                </c:pt>
                <c:pt idx="2112">
                  <c:v>-22.83</c:v>
                </c:pt>
                <c:pt idx="2113">
                  <c:v>-19.600000000000001</c:v>
                </c:pt>
                <c:pt idx="2114">
                  <c:v>-17.34</c:v>
                </c:pt>
                <c:pt idx="2115">
                  <c:v>-12.63</c:v>
                </c:pt>
                <c:pt idx="2116">
                  <c:v>-6.65</c:v>
                </c:pt>
                <c:pt idx="2117">
                  <c:v>-6.53</c:v>
                </c:pt>
                <c:pt idx="2118">
                  <c:v>-7.64</c:v>
                </c:pt>
                <c:pt idx="2119">
                  <c:v>-3.73</c:v>
                </c:pt>
                <c:pt idx="2120">
                  <c:v>-0.53</c:v>
                </c:pt>
                <c:pt idx="2121">
                  <c:v>-2.56</c:v>
                </c:pt>
                <c:pt idx="2122">
                  <c:v>-0.98</c:v>
                </c:pt>
                <c:pt idx="2123">
                  <c:v>-0.94</c:v>
                </c:pt>
                <c:pt idx="2124">
                  <c:v>-0.21</c:v>
                </c:pt>
                <c:pt idx="2125">
                  <c:v>2.2799999999999998</c:v>
                </c:pt>
                <c:pt idx="2126">
                  <c:v>6.83</c:v>
                </c:pt>
                <c:pt idx="2127">
                  <c:v>11.28</c:v>
                </c:pt>
                <c:pt idx="2128">
                  <c:v>18.3</c:v>
                </c:pt>
                <c:pt idx="2129">
                  <c:v>19.11</c:v>
                </c:pt>
                <c:pt idx="2130">
                  <c:v>20.34</c:v>
                </c:pt>
                <c:pt idx="2131">
                  <c:v>21.72</c:v>
                </c:pt>
                <c:pt idx="2132">
                  <c:v>24.65</c:v>
                </c:pt>
                <c:pt idx="2133">
                  <c:v>25.15</c:v>
                </c:pt>
                <c:pt idx="2134">
                  <c:v>25.89</c:v>
                </c:pt>
                <c:pt idx="2135">
                  <c:v>27.84</c:v>
                </c:pt>
                <c:pt idx="2136">
                  <c:v>26.77</c:v>
                </c:pt>
                <c:pt idx="2137">
                  <c:v>24.11</c:v>
                </c:pt>
                <c:pt idx="2138">
                  <c:v>20.51</c:v>
                </c:pt>
                <c:pt idx="2139">
                  <c:v>24.21</c:v>
                </c:pt>
                <c:pt idx="2140">
                  <c:v>23.66</c:v>
                </c:pt>
                <c:pt idx="2141">
                  <c:v>16.73</c:v>
                </c:pt>
                <c:pt idx="2142">
                  <c:v>13</c:v>
                </c:pt>
                <c:pt idx="2143">
                  <c:v>7.73</c:v>
                </c:pt>
                <c:pt idx="2144">
                  <c:v>5.34</c:v>
                </c:pt>
                <c:pt idx="2145">
                  <c:v>6.51</c:v>
                </c:pt>
                <c:pt idx="2146">
                  <c:v>8.9700000000000006</c:v>
                </c:pt>
                <c:pt idx="2147">
                  <c:v>9.58</c:v>
                </c:pt>
                <c:pt idx="2148">
                  <c:v>5.9</c:v>
                </c:pt>
                <c:pt idx="2149">
                  <c:v>5.89</c:v>
                </c:pt>
                <c:pt idx="2150">
                  <c:v>2.2400000000000002</c:v>
                </c:pt>
                <c:pt idx="2151">
                  <c:v>-2.0699999999999998</c:v>
                </c:pt>
                <c:pt idx="2152">
                  <c:v>1.23</c:v>
                </c:pt>
                <c:pt idx="2153">
                  <c:v>6.65</c:v>
                </c:pt>
                <c:pt idx="2154">
                  <c:v>6.89</c:v>
                </c:pt>
                <c:pt idx="2155">
                  <c:v>7.99</c:v>
                </c:pt>
                <c:pt idx="2156">
                  <c:v>5.5</c:v>
                </c:pt>
                <c:pt idx="2157">
                  <c:v>3.61</c:v>
                </c:pt>
                <c:pt idx="2158">
                  <c:v>0.92</c:v>
                </c:pt>
                <c:pt idx="2159">
                  <c:v>-1.03</c:v>
                </c:pt>
                <c:pt idx="2160">
                  <c:v>-0.24</c:v>
                </c:pt>
                <c:pt idx="2161">
                  <c:v>-0.53</c:v>
                </c:pt>
                <c:pt idx="2162">
                  <c:v>-0.16</c:v>
                </c:pt>
                <c:pt idx="2163">
                  <c:v>-3.09</c:v>
                </c:pt>
                <c:pt idx="2164">
                  <c:v>-1.35</c:v>
                </c:pt>
                <c:pt idx="2165">
                  <c:v>2.16</c:v>
                </c:pt>
                <c:pt idx="2166">
                  <c:v>-2.62</c:v>
                </c:pt>
                <c:pt idx="2167">
                  <c:v>-5.81</c:v>
                </c:pt>
                <c:pt idx="2168">
                  <c:v>-3.23</c:v>
                </c:pt>
                <c:pt idx="2169">
                  <c:v>-0.94</c:v>
                </c:pt>
                <c:pt idx="2170">
                  <c:v>-5.15</c:v>
                </c:pt>
                <c:pt idx="2171">
                  <c:v>-4.51</c:v>
                </c:pt>
                <c:pt idx="2172">
                  <c:v>-0.91</c:v>
                </c:pt>
                <c:pt idx="2173">
                  <c:v>-5.41</c:v>
                </c:pt>
                <c:pt idx="2174">
                  <c:v>-0.27</c:v>
                </c:pt>
                <c:pt idx="2175">
                  <c:v>-0.86</c:v>
                </c:pt>
                <c:pt idx="2176">
                  <c:v>-2.33</c:v>
                </c:pt>
                <c:pt idx="2177">
                  <c:v>0.6</c:v>
                </c:pt>
                <c:pt idx="2178">
                  <c:v>-0.5</c:v>
                </c:pt>
                <c:pt idx="2179">
                  <c:v>-1.0900000000000001</c:v>
                </c:pt>
                <c:pt idx="2180">
                  <c:v>-2.04</c:v>
                </c:pt>
                <c:pt idx="2181">
                  <c:v>-1.76</c:v>
                </c:pt>
                <c:pt idx="2182">
                  <c:v>-1.41</c:v>
                </c:pt>
                <c:pt idx="2183">
                  <c:v>-2.91</c:v>
                </c:pt>
                <c:pt idx="2184">
                  <c:v>-6.11</c:v>
                </c:pt>
                <c:pt idx="2185">
                  <c:v>-8.83</c:v>
                </c:pt>
                <c:pt idx="2186">
                  <c:v>-5.47</c:v>
                </c:pt>
                <c:pt idx="2187">
                  <c:v>-4.43</c:v>
                </c:pt>
                <c:pt idx="2188">
                  <c:v>0.91</c:v>
                </c:pt>
                <c:pt idx="2189">
                  <c:v>0.22</c:v>
                </c:pt>
                <c:pt idx="2190">
                  <c:v>-4.01</c:v>
                </c:pt>
                <c:pt idx="2191">
                  <c:v>-1.41</c:v>
                </c:pt>
                <c:pt idx="2192">
                  <c:v>-1.24</c:v>
                </c:pt>
                <c:pt idx="2193">
                  <c:v>0.37</c:v>
                </c:pt>
                <c:pt idx="2194">
                  <c:v>8.3699999999999992</c:v>
                </c:pt>
                <c:pt idx="2195">
                  <c:v>7</c:v>
                </c:pt>
                <c:pt idx="2196">
                  <c:v>1.81</c:v>
                </c:pt>
                <c:pt idx="2197">
                  <c:v>-4.07</c:v>
                </c:pt>
                <c:pt idx="2198">
                  <c:v>-9.89</c:v>
                </c:pt>
                <c:pt idx="2199">
                  <c:v>-8.76</c:v>
                </c:pt>
                <c:pt idx="2200">
                  <c:v>-0.94</c:v>
                </c:pt>
                <c:pt idx="2201">
                  <c:v>3.78</c:v>
                </c:pt>
                <c:pt idx="2202">
                  <c:v>0.6</c:v>
                </c:pt>
                <c:pt idx="2203">
                  <c:v>-1.7</c:v>
                </c:pt>
                <c:pt idx="2204">
                  <c:v>-2.4700000000000002</c:v>
                </c:pt>
                <c:pt idx="2205">
                  <c:v>-3.26</c:v>
                </c:pt>
                <c:pt idx="2206">
                  <c:v>-4.0199999999999996</c:v>
                </c:pt>
                <c:pt idx="2207">
                  <c:v>-2.89</c:v>
                </c:pt>
                <c:pt idx="2208">
                  <c:v>0.95</c:v>
                </c:pt>
                <c:pt idx="2209">
                  <c:v>0.34</c:v>
                </c:pt>
                <c:pt idx="2210">
                  <c:v>-2.14</c:v>
                </c:pt>
                <c:pt idx="2211">
                  <c:v>0.8</c:v>
                </c:pt>
                <c:pt idx="2212">
                  <c:v>2.2200000000000002</c:v>
                </c:pt>
                <c:pt idx="2213">
                  <c:v>2.79</c:v>
                </c:pt>
                <c:pt idx="2214">
                  <c:v>2.6</c:v>
                </c:pt>
                <c:pt idx="2215">
                  <c:v>3.6</c:v>
                </c:pt>
                <c:pt idx="2216">
                  <c:v>5.69</c:v>
                </c:pt>
                <c:pt idx="2217">
                  <c:v>5.5</c:v>
                </c:pt>
                <c:pt idx="2218">
                  <c:v>1.64</c:v>
                </c:pt>
                <c:pt idx="2219">
                  <c:v>3.03</c:v>
                </c:pt>
                <c:pt idx="2220">
                  <c:v>1.43</c:v>
                </c:pt>
                <c:pt idx="2221">
                  <c:v>-6.77</c:v>
                </c:pt>
                <c:pt idx="2222">
                  <c:v>-14.39</c:v>
                </c:pt>
                <c:pt idx="2223">
                  <c:v>-11.56</c:v>
                </c:pt>
                <c:pt idx="2224">
                  <c:v>0.71</c:v>
                </c:pt>
                <c:pt idx="2225">
                  <c:v>7.69</c:v>
                </c:pt>
                <c:pt idx="2226">
                  <c:v>9.6300000000000008</c:v>
                </c:pt>
                <c:pt idx="2227">
                  <c:v>7.79</c:v>
                </c:pt>
                <c:pt idx="2228">
                  <c:v>8.18</c:v>
                </c:pt>
                <c:pt idx="2229">
                  <c:v>5.98</c:v>
                </c:pt>
                <c:pt idx="2230">
                  <c:v>4.24</c:v>
                </c:pt>
                <c:pt idx="2231">
                  <c:v>-1.49</c:v>
                </c:pt>
                <c:pt idx="2232">
                  <c:v>-0.66</c:v>
                </c:pt>
                <c:pt idx="2233">
                  <c:v>-1.63</c:v>
                </c:pt>
                <c:pt idx="2234">
                  <c:v>-2.25</c:v>
                </c:pt>
                <c:pt idx="2235">
                  <c:v>2.0499999999999998</c:v>
                </c:pt>
                <c:pt idx="2236">
                  <c:v>1.78</c:v>
                </c:pt>
                <c:pt idx="2237">
                  <c:v>0.34</c:v>
                </c:pt>
                <c:pt idx="2238">
                  <c:v>0.28000000000000003</c:v>
                </c:pt>
                <c:pt idx="2239">
                  <c:v>-0.51</c:v>
                </c:pt>
                <c:pt idx="2240">
                  <c:v>-0.02</c:v>
                </c:pt>
                <c:pt idx="2241">
                  <c:v>0.4</c:v>
                </c:pt>
                <c:pt idx="2242">
                  <c:v>-0.11</c:v>
                </c:pt>
                <c:pt idx="2243">
                  <c:v>0.56999999999999995</c:v>
                </c:pt>
                <c:pt idx="2244">
                  <c:v>1.64</c:v>
                </c:pt>
                <c:pt idx="2245">
                  <c:v>0.51</c:v>
                </c:pt>
                <c:pt idx="2246">
                  <c:v>0.94</c:v>
                </c:pt>
                <c:pt idx="2247">
                  <c:v>0.31</c:v>
                </c:pt>
                <c:pt idx="2248">
                  <c:v>-0.47</c:v>
                </c:pt>
                <c:pt idx="2249">
                  <c:v>0.16</c:v>
                </c:pt>
                <c:pt idx="2250">
                  <c:v>0.56000000000000005</c:v>
                </c:pt>
                <c:pt idx="2251">
                  <c:v>2.4500000000000002</c:v>
                </c:pt>
                <c:pt idx="2252">
                  <c:v>1.98</c:v>
                </c:pt>
                <c:pt idx="2253">
                  <c:v>-1.46</c:v>
                </c:pt>
                <c:pt idx="2254">
                  <c:v>0.36</c:v>
                </c:pt>
                <c:pt idx="2255">
                  <c:v>-0.25</c:v>
                </c:pt>
                <c:pt idx="2256">
                  <c:v>-2.2799999999999998</c:v>
                </c:pt>
                <c:pt idx="2257">
                  <c:v>-3.82</c:v>
                </c:pt>
                <c:pt idx="2258">
                  <c:v>-2.56</c:v>
                </c:pt>
                <c:pt idx="2259">
                  <c:v>-4.24</c:v>
                </c:pt>
                <c:pt idx="2260">
                  <c:v>-4.9400000000000004</c:v>
                </c:pt>
                <c:pt idx="2261">
                  <c:v>-1.66</c:v>
                </c:pt>
                <c:pt idx="2262">
                  <c:v>-1.17</c:v>
                </c:pt>
                <c:pt idx="2263">
                  <c:v>-1.69</c:v>
                </c:pt>
                <c:pt idx="2264">
                  <c:v>0.65</c:v>
                </c:pt>
                <c:pt idx="2265">
                  <c:v>-0.05</c:v>
                </c:pt>
                <c:pt idx="2266">
                  <c:v>1.06</c:v>
                </c:pt>
                <c:pt idx="2267">
                  <c:v>-1.01</c:v>
                </c:pt>
                <c:pt idx="2268">
                  <c:v>-0.02</c:v>
                </c:pt>
                <c:pt idx="2269">
                  <c:v>1.1100000000000001</c:v>
                </c:pt>
                <c:pt idx="2270">
                  <c:v>-0.34</c:v>
                </c:pt>
                <c:pt idx="2271">
                  <c:v>0.33</c:v>
                </c:pt>
                <c:pt idx="2272">
                  <c:v>0.33</c:v>
                </c:pt>
                <c:pt idx="2273">
                  <c:v>-1.79</c:v>
                </c:pt>
                <c:pt idx="2274">
                  <c:v>-2.4700000000000002</c:v>
                </c:pt>
                <c:pt idx="2275">
                  <c:v>-1.0900000000000001</c:v>
                </c:pt>
                <c:pt idx="2276">
                  <c:v>-0.95</c:v>
                </c:pt>
                <c:pt idx="2277">
                  <c:v>-2.34</c:v>
                </c:pt>
                <c:pt idx="2278">
                  <c:v>-1.92</c:v>
                </c:pt>
                <c:pt idx="2279">
                  <c:v>-0.76</c:v>
                </c:pt>
                <c:pt idx="2280">
                  <c:v>-0.71</c:v>
                </c:pt>
                <c:pt idx="2281">
                  <c:v>1.05</c:v>
                </c:pt>
                <c:pt idx="2282">
                  <c:v>0.54</c:v>
                </c:pt>
                <c:pt idx="2283">
                  <c:v>-0.54</c:v>
                </c:pt>
                <c:pt idx="2284">
                  <c:v>-1.21</c:v>
                </c:pt>
                <c:pt idx="2285">
                  <c:v>-1.24</c:v>
                </c:pt>
                <c:pt idx="2286">
                  <c:v>-0.72</c:v>
                </c:pt>
                <c:pt idx="2287">
                  <c:v>0.1</c:v>
                </c:pt>
                <c:pt idx="2288">
                  <c:v>0.8</c:v>
                </c:pt>
                <c:pt idx="2289">
                  <c:v>2.5</c:v>
                </c:pt>
                <c:pt idx="2290">
                  <c:v>2.94</c:v>
                </c:pt>
                <c:pt idx="2291">
                  <c:v>4.28</c:v>
                </c:pt>
                <c:pt idx="2292">
                  <c:v>0.5</c:v>
                </c:pt>
                <c:pt idx="2293">
                  <c:v>1.0900000000000001</c:v>
                </c:pt>
                <c:pt idx="2294">
                  <c:v>0.53</c:v>
                </c:pt>
                <c:pt idx="2295">
                  <c:v>0.16</c:v>
                </c:pt>
                <c:pt idx="2296">
                  <c:v>-0.22</c:v>
                </c:pt>
                <c:pt idx="2297">
                  <c:v>-0.34</c:v>
                </c:pt>
                <c:pt idx="2298">
                  <c:v>0.34</c:v>
                </c:pt>
                <c:pt idx="2299">
                  <c:v>0.8</c:v>
                </c:pt>
                <c:pt idx="2300">
                  <c:v>0.01</c:v>
                </c:pt>
                <c:pt idx="2301">
                  <c:v>1.82</c:v>
                </c:pt>
                <c:pt idx="2302">
                  <c:v>-0.33</c:v>
                </c:pt>
                <c:pt idx="2303">
                  <c:v>-1.29</c:v>
                </c:pt>
                <c:pt idx="2304">
                  <c:v>0.37</c:v>
                </c:pt>
                <c:pt idx="2305">
                  <c:v>-1.35</c:v>
                </c:pt>
                <c:pt idx="2306">
                  <c:v>-0.79</c:v>
                </c:pt>
                <c:pt idx="2307">
                  <c:v>-1.1499999999999999</c:v>
                </c:pt>
                <c:pt idx="2308">
                  <c:v>-1.93</c:v>
                </c:pt>
                <c:pt idx="2309">
                  <c:v>-1.7</c:v>
                </c:pt>
                <c:pt idx="2310">
                  <c:v>-1.23</c:v>
                </c:pt>
                <c:pt idx="2311">
                  <c:v>0.88</c:v>
                </c:pt>
                <c:pt idx="2312">
                  <c:v>-0.13</c:v>
                </c:pt>
                <c:pt idx="2313">
                  <c:v>-1.29</c:v>
                </c:pt>
                <c:pt idx="2314">
                  <c:v>0.22</c:v>
                </c:pt>
                <c:pt idx="2315">
                  <c:v>-1.47</c:v>
                </c:pt>
                <c:pt idx="2316">
                  <c:v>-0.4</c:v>
                </c:pt>
                <c:pt idx="2317">
                  <c:v>-0.65</c:v>
                </c:pt>
                <c:pt idx="2318">
                  <c:v>-0.91</c:v>
                </c:pt>
                <c:pt idx="2319">
                  <c:v>-0.62</c:v>
                </c:pt>
                <c:pt idx="2320">
                  <c:v>-0.69</c:v>
                </c:pt>
                <c:pt idx="2321">
                  <c:v>0.33</c:v>
                </c:pt>
                <c:pt idx="2322">
                  <c:v>-0.4</c:v>
                </c:pt>
                <c:pt idx="2323">
                  <c:v>-0.95</c:v>
                </c:pt>
                <c:pt idx="2324">
                  <c:v>-0.13</c:v>
                </c:pt>
                <c:pt idx="2325">
                  <c:v>-0.79</c:v>
                </c:pt>
                <c:pt idx="2326">
                  <c:v>-0.71</c:v>
                </c:pt>
                <c:pt idx="2327">
                  <c:v>-1.35</c:v>
                </c:pt>
                <c:pt idx="2328">
                  <c:v>-0.76</c:v>
                </c:pt>
                <c:pt idx="2329">
                  <c:v>-0.85</c:v>
                </c:pt>
                <c:pt idx="2330">
                  <c:v>-1.18</c:v>
                </c:pt>
                <c:pt idx="2331">
                  <c:v>0.39</c:v>
                </c:pt>
                <c:pt idx="2332">
                  <c:v>-0.91</c:v>
                </c:pt>
                <c:pt idx="2333">
                  <c:v>-1.53</c:v>
                </c:pt>
                <c:pt idx="2334">
                  <c:v>0.08</c:v>
                </c:pt>
                <c:pt idx="2335">
                  <c:v>-0.02</c:v>
                </c:pt>
                <c:pt idx="2336">
                  <c:v>-0.68</c:v>
                </c:pt>
                <c:pt idx="2337">
                  <c:v>-1.1100000000000001</c:v>
                </c:pt>
                <c:pt idx="2338">
                  <c:v>-0.69</c:v>
                </c:pt>
                <c:pt idx="2339">
                  <c:v>-0.82</c:v>
                </c:pt>
                <c:pt idx="2340">
                  <c:v>-0.3</c:v>
                </c:pt>
                <c:pt idx="2341">
                  <c:v>0.05</c:v>
                </c:pt>
                <c:pt idx="2342">
                  <c:v>-0.33</c:v>
                </c:pt>
                <c:pt idx="2343">
                  <c:v>-1.1100000000000001</c:v>
                </c:pt>
                <c:pt idx="2344">
                  <c:v>-0.69</c:v>
                </c:pt>
                <c:pt idx="2345">
                  <c:v>0.15</c:v>
                </c:pt>
                <c:pt idx="2346">
                  <c:v>-0.04</c:v>
                </c:pt>
                <c:pt idx="2347">
                  <c:v>-0.21</c:v>
                </c:pt>
                <c:pt idx="2348">
                  <c:v>-0.53</c:v>
                </c:pt>
                <c:pt idx="2349">
                  <c:v>-0.36</c:v>
                </c:pt>
                <c:pt idx="2350">
                  <c:v>-0.53</c:v>
                </c:pt>
                <c:pt idx="2351">
                  <c:v>1.1499999999999999</c:v>
                </c:pt>
                <c:pt idx="2352">
                  <c:v>0.53</c:v>
                </c:pt>
                <c:pt idx="2353">
                  <c:v>-1.63</c:v>
                </c:pt>
                <c:pt idx="2354">
                  <c:v>0.15</c:v>
                </c:pt>
                <c:pt idx="2355">
                  <c:v>-0.56000000000000005</c:v>
                </c:pt>
                <c:pt idx="2356">
                  <c:v>-0.47</c:v>
                </c:pt>
                <c:pt idx="2357">
                  <c:v>-1.05</c:v>
                </c:pt>
                <c:pt idx="2358">
                  <c:v>-0.92</c:v>
                </c:pt>
                <c:pt idx="2359">
                  <c:v>-0.08</c:v>
                </c:pt>
                <c:pt idx="2360">
                  <c:v>0.15</c:v>
                </c:pt>
                <c:pt idx="2361">
                  <c:v>-0.62</c:v>
                </c:pt>
                <c:pt idx="2362">
                  <c:v>1.28</c:v>
                </c:pt>
                <c:pt idx="2363">
                  <c:v>1.44</c:v>
                </c:pt>
                <c:pt idx="2364">
                  <c:v>0.51</c:v>
                </c:pt>
                <c:pt idx="2365">
                  <c:v>1.43</c:v>
                </c:pt>
                <c:pt idx="2366">
                  <c:v>-0.43</c:v>
                </c:pt>
                <c:pt idx="2367">
                  <c:v>-0.18</c:v>
                </c:pt>
                <c:pt idx="2368">
                  <c:v>0.48</c:v>
                </c:pt>
                <c:pt idx="2369">
                  <c:v>-0.36</c:v>
                </c:pt>
                <c:pt idx="2370">
                  <c:v>0.6</c:v>
                </c:pt>
                <c:pt idx="2371">
                  <c:v>-0.51</c:v>
                </c:pt>
                <c:pt idx="2372">
                  <c:v>-1.1100000000000001</c:v>
                </c:pt>
                <c:pt idx="2373">
                  <c:v>-0.63</c:v>
                </c:pt>
                <c:pt idx="2374">
                  <c:v>-1.52</c:v>
                </c:pt>
                <c:pt idx="2375">
                  <c:v>0.24</c:v>
                </c:pt>
                <c:pt idx="2376">
                  <c:v>-0.97</c:v>
                </c:pt>
                <c:pt idx="2377">
                  <c:v>-0.27</c:v>
                </c:pt>
                <c:pt idx="2378">
                  <c:v>-0.5</c:v>
                </c:pt>
                <c:pt idx="2379">
                  <c:v>-0.88</c:v>
                </c:pt>
                <c:pt idx="2380">
                  <c:v>-0.66</c:v>
                </c:pt>
                <c:pt idx="2381">
                  <c:v>-0.56999999999999995</c:v>
                </c:pt>
                <c:pt idx="2382">
                  <c:v>-1.01</c:v>
                </c:pt>
                <c:pt idx="2383">
                  <c:v>0.6</c:v>
                </c:pt>
                <c:pt idx="2384">
                  <c:v>0.15</c:v>
                </c:pt>
                <c:pt idx="2385">
                  <c:v>-2.2200000000000002</c:v>
                </c:pt>
                <c:pt idx="2386">
                  <c:v>-0.18</c:v>
                </c:pt>
                <c:pt idx="2387">
                  <c:v>-0.54</c:v>
                </c:pt>
                <c:pt idx="2388">
                  <c:v>-0.36</c:v>
                </c:pt>
                <c:pt idx="2389">
                  <c:v>-1.38</c:v>
                </c:pt>
                <c:pt idx="2390">
                  <c:v>-1.18</c:v>
                </c:pt>
                <c:pt idx="2391">
                  <c:v>-1.1200000000000001</c:v>
                </c:pt>
                <c:pt idx="2392">
                  <c:v>-1.64</c:v>
                </c:pt>
                <c:pt idx="2393">
                  <c:v>-0.91</c:v>
                </c:pt>
                <c:pt idx="2394">
                  <c:v>-0.43</c:v>
                </c:pt>
                <c:pt idx="2395">
                  <c:v>-0.72</c:v>
                </c:pt>
                <c:pt idx="2396">
                  <c:v>-2.1800000000000002</c:v>
                </c:pt>
                <c:pt idx="2397">
                  <c:v>0.22</c:v>
                </c:pt>
                <c:pt idx="2398">
                  <c:v>-0.68</c:v>
                </c:pt>
                <c:pt idx="2399">
                  <c:v>-0.77</c:v>
                </c:pt>
                <c:pt idx="2400">
                  <c:v>-0.83</c:v>
                </c:pt>
                <c:pt idx="2401">
                  <c:v>-1.23</c:v>
                </c:pt>
                <c:pt idx="2402">
                  <c:v>-1.1100000000000001</c:v>
                </c:pt>
                <c:pt idx="2403">
                  <c:v>-0.92</c:v>
                </c:pt>
                <c:pt idx="2404">
                  <c:v>0.62</c:v>
                </c:pt>
                <c:pt idx="2405">
                  <c:v>0.04</c:v>
                </c:pt>
                <c:pt idx="2406">
                  <c:v>-1.27</c:v>
                </c:pt>
                <c:pt idx="2407">
                  <c:v>-0.36</c:v>
                </c:pt>
                <c:pt idx="2408">
                  <c:v>-7.0000000000000007E-2</c:v>
                </c:pt>
                <c:pt idx="2409">
                  <c:v>-0.56000000000000005</c:v>
                </c:pt>
                <c:pt idx="2410">
                  <c:v>-0.37</c:v>
                </c:pt>
                <c:pt idx="2411">
                  <c:v>-0.56000000000000005</c:v>
                </c:pt>
                <c:pt idx="2412">
                  <c:v>-0.24</c:v>
                </c:pt>
                <c:pt idx="2413">
                  <c:v>-0.83</c:v>
                </c:pt>
                <c:pt idx="2414">
                  <c:v>-0.91</c:v>
                </c:pt>
                <c:pt idx="2415">
                  <c:v>0.13</c:v>
                </c:pt>
                <c:pt idx="2416">
                  <c:v>-0.04</c:v>
                </c:pt>
                <c:pt idx="2417">
                  <c:v>-0.97</c:v>
                </c:pt>
                <c:pt idx="2418">
                  <c:v>-0.27</c:v>
                </c:pt>
                <c:pt idx="2419">
                  <c:v>-0.71</c:v>
                </c:pt>
                <c:pt idx="2420">
                  <c:v>-0.76</c:v>
                </c:pt>
                <c:pt idx="2421">
                  <c:v>-0.72</c:v>
                </c:pt>
                <c:pt idx="2422">
                  <c:v>-0.51</c:v>
                </c:pt>
                <c:pt idx="2423">
                  <c:v>-0.56999999999999995</c:v>
                </c:pt>
                <c:pt idx="2424">
                  <c:v>-1.18</c:v>
                </c:pt>
                <c:pt idx="2425">
                  <c:v>0.48</c:v>
                </c:pt>
                <c:pt idx="2426">
                  <c:v>0.15</c:v>
                </c:pt>
                <c:pt idx="2427">
                  <c:v>-0.72</c:v>
                </c:pt>
                <c:pt idx="2428">
                  <c:v>0.5</c:v>
                </c:pt>
                <c:pt idx="2429">
                  <c:v>0.1</c:v>
                </c:pt>
                <c:pt idx="2430">
                  <c:v>-0.47</c:v>
                </c:pt>
                <c:pt idx="2431">
                  <c:v>-0.54</c:v>
                </c:pt>
                <c:pt idx="2432">
                  <c:v>0.15</c:v>
                </c:pt>
                <c:pt idx="2433">
                  <c:v>0.19</c:v>
                </c:pt>
                <c:pt idx="2434">
                  <c:v>0.34</c:v>
                </c:pt>
                <c:pt idx="2435">
                  <c:v>-0.95</c:v>
                </c:pt>
                <c:pt idx="2436">
                  <c:v>-0.08</c:v>
                </c:pt>
                <c:pt idx="2437">
                  <c:v>-1.1200000000000001</c:v>
                </c:pt>
                <c:pt idx="2438">
                  <c:v>-0.8</c:v>
                </c:pt>
                <c:pt idx="2439">
                  <c:v>-0.56999999999999995</c:v>
                </c:pt>
                <c:pt idx="2440">
                  <c:v>-0.91</c:v>
                </c:pt>
                <c:pt idx="2441">
                  <c:v>-0.16</c:v>
                </c:pt>
                <c:pt idx="2442">
                  <c:v>-0.6</c:v>
                </c:pt>
                <c:pt idx="2443">
                  <c:v>-0.94</c:v>
                </c:pt>
                <c:pt idx="2444">
                  <c:v>-0.36</c:v>
                </c:pt>
                <c:pt idx="2445">
                  <c:v>-0.66</c:v>
                </c:pt>
                <c:pt idx="2446">
                  <c:v>0.82</c:v>
                </c:pt>
                <c:pt idx="2447">
                  <c:v>-0.51</c:v>
                </c:pt>
                <c:pt idx="2448">
                  <c:v>-2.37</c:v>
                </c:pt>
                <c:pt idx="2449">
                  <c:v>-1.47</c:v>
                </c:pt>
                <c:pt idx="2450">
                  <c:v>-2.2400000000000002</c:v>
                </c:pt>
                <c:pt idx="2451">
                  <c:v>-0.92</c:v>
                </c:pt>
                <c:pt idx="2452">
                  <c:v>-2.4</c:v>
                </c:pt>
                <c:pt idx="2453">
                  <c:v>-2.04</c:v>
                </c:pt>
                <c:pt idx="2454">
                  <c:v>-1.61</c:v>
                </c:pt>
                <c:pt idx="2455">
                  <c:v>-1.66</c:v>
                </c:pt>
                <c:pt idx="2456">
                  <c:v>0.21</c:v>
                </c:pt>
                <c:pt idx="2457">
                  <c:v>-0.98</c:v>
                </c:pt>
                <c:pt idx="2458">
                  <c:v>-2.83</c:v>
                </c:pt>
                <c:pt idx="2459">
                  <c:v>-1.56</c:v>
                </c:pt>
                <c:pt idx="2460">
                  <c:v>-1.1499999999999999</c:v>
                </c:pt>
                <c:pt idx="2461">
                  <c:v>-1.21</c:v>
                </c:pt>
                <c:pt idx="2462">
                  <c:v>-1.44</c:v>
                </c:pt>
                <c:pt idx="2463">
                  <c:v>-1.92</c:v>
                </c:pt>
                <c:pt idx="2464">
                  <c:v>-1.21</c:v>
                </c:pt>
                <c:pt idx="2465">
                  <c:v>-1.53</c:v>
                </c:pt>
                <c:pt idx="2466">
                  <c:v>-0.13</c:v>
                </c:pt>
                <c:pt idx="2467">
                  <c:v>-0.98</c:v>
                </c:pt>
                <c:pt idx="2468">
                  <c:v>-2.1800000000000002</c:v>
                </c:pt>
                <c:pt idx="2469">
                  <c:v>-1.84</c:v>
                </c:pt>
                <c:pt idx="2470">
                  <c:v>-1.41</c:v>
                </c:pt>
                <c:pt idx="2471">
                  <c:v>-1.43</c:v>
                </c:pt>
                <c:pt idx="2472">
                  <c:v>-1.85</c:v>
                </c:pt>
                <c:pt idx="2473">
                  <c:v>-1.3</c:v>
                </c:pt>
                <c:pt idx="2474">
                  <c:v>-0.86</c:v>
                </c:pt>
                <c:pt idx="2475">
                  <c:v>-0.6</c:v>
                </c:pt>
                <c:pt idx="2476">
                  <c:v>-0.3</c:v>
                </c:pt>
                <c:pt idx="2477">
                  <c:v>-0.95</c:v>
                </c:pt>
                <c:pt idx="2478">
                  <c:v>-0.86</c:v>
                </c:pt>
                <c:pt idx="2479">
                  <c:v>-0.68</c:v>
                </c:pt>
                <c:pt idx="2480">
                  <c:v>-0.88</c:v>
                </c:pt>
                <c:pt idx="2481">
                  <c:v>-0.31</c:v>
                </c:pt>
                <c:pt idx="2482">
                  <c:v>-0.56999999999999995</c:v>
                </c:pt>
                <c:pt idx="2483">
                  <c:v>-0.53</c:v>
                </c:pt>
                <c:pt idx="2484">
                  <c:v>-0.62</c:v>
                </c:pt>
                <c:pt idx="2485">
                  <c:v>-0.8</c:v>
                </c:pt>
                <c:pt idx="2486">
                  <c:v>-0.04</c:v>
                </c:pt>
                <c:pt idx="2487">
                  <c:v>-0.08</c:v>
                </c:pt>
                <c:pt idx="2488">
                  <c:v>-0.04</c:v>
                </c:pt>
                <c:pt idx="2489">
                  <c:v>0.1</c:v>
                </c:pt>
                <c:pt idx="2490">
                  <c:v>-0.3</c:v>
                </c:pt>
                <c:pt idx="2491">
                  <c:v>-0.88</c:v>
                </c:pt>
                <c:pt idx="2492">
                  <c:v>-0.4</c:v>
                </c:pt>
                <c:pt idx="2493">
                  <c:v>-0.42</c:v>
                </c:pt>
                <c:pt idx="2494">
                  <c:v>0.05</c:v>
                </c:pt>
                <c:pt idx="2495">
                  <c:v>0.21</c:v>
                </c:pt>
                <c:pt idx="2496">
                  <c:v>-0.1</c:v>
                </c:pt>
                <c:pt idx="2497">
                  <c:v>0.24</c:v>
                </c:pt>
                <c:pt idx="2498">
                  <c:v>-1.23</c:v>
                </c:pt>
                <c:pt idx="2499">
                  <c:v>-0.66</c:v>
                </c:pt>
                <c:pt idx="2500">
                  <c:v>-0.94</c:v>
                </c:pt>
                <c:pt idx="2501">
                  <c:v>-0.68</c:v>
                </c:pt>
                <c:pt idx="2502">
                  <c:v>-0.33</c:v>
                </c:pt>
                <c:pt idx="2503">
                  <c:v>-1.06</c:v>
                </c:pt>
                <c:pt idx="2504">
                  <c:v>-0.01</c:v>
                </c:pt>
                <c:pt idx="2505">
                  <c:v>-7.0000000000000007E-2</c:v>
                </c:pt>
                <c:pt idx="2506">
                  <c:v>0.54</c:v>
                </c:pt>
                <c:pt idx="2507">
                  <c:v>-0.01</c:v>
                </c:pt>
                <c:pt idx="2508">
                  <c:v>-1.35</c:v>
                </c:pt>
                <c:pt idx="2509">
                  <c:v>-0.27</c:v>
                </c:pt>
                <c:pt idx="2510">
                  <c:v>-0.72</c:v>
                </c:pt>
                <c:pt idx="2511">
                  <c:v>-0.71</c:v>
                </c:pt>
                <c:pt idx="2512">
                  <c:v>-0.82</c:v>
                </c:pt>
                <c:pt idx="2513">
                  <c:v>-1.7</c:v>
                </c:pt>
                <c:pt idx="2514">
                  <c:v>-1.23</c:v>
                </c:pt>
                <c:pt idx="2515">
                  <c:v>-1.1200000000000001</c:v>
                </c:pt>
                <c:pt idx="2516">
                  <c:v>-0.3</c:v>
                </c:pt>
                <c:pt idx="2517">
                  <c:v>-0.97</c:v>
                </c:pt>
                <c:pt idx="2518">
                  <c:v>-1.84</c:v>
                </c:pt>
                <c:pt idx="2519">
                  <c:v>-1.98</c:v>
                </c:pt>
                <c:pt idx="2520">
                  <c:v>-0.95</c:v>
                </c:pt>
                <c:pt idx="2521">
                  <c:v>-1.5</c:v>
                </c:pt>
                <c:pt idx="2522">
                  <c:v>-1.61</c:v>
                </c:pt>
                <c:pt idx="2523">
                  <c:v>-2.27</c:v>
                </c:pt>
                <c:pt idx="2524">
                  <c:v>-1.1100000000000001</c:v>
                </c:pt>
                <c:pt idx="2525">
                  <c:v>-1.56</c:v>
                </c:pt>
                <c:pt idx="2526">
                  <c:v>-1.2</c:v>
                </c:pt>
                <c:pt idx="2527">
                  <c:v>-0.92</c:v>
                </c:pt>
                <c:pt idx="2528">
                  <c:v>-1.52</c:v>
                </c:pt>
                <c:pt idx="2529">
                  <c:v>-2.57</c:v>
                </c:pt>
                <c:pt idx="2530">
                  <c:v>-1.06</c:v>
                </c:pt>
                <c:pt idx="2531">
                  <c:v>-2.16</c:v>
                </c:pt>
                <c:pt idx="2532">
                  <c:v>-1.43</c:v>
                </c:pt>
                <c:pt idx="2533">
                  <c:v>-1.4</c:v>
                </c:pt>
                <c:pt idx="2534">
                  <c:v>-1.7</c:v>
                </c:pt>
                <c:pt idx="2535">
                  <c:v>-1.1200000000000001</c:v>
                </c:pt>
                <c:pt idx="2536">
                  <c:v>-1.5</c:v>
                </c:pt>
                <c:pt idx="2537">
                  <c:v>-1.1200000000000001</c:v>
                </c:pt>
                <c:pt idx="2538">
                  <c:v>-0.08</c:v>
                </c:pt>
                <c:pt idx="2539">
                  <c:v>-1.17</c:v>
                </c:pt>
                <c:pt idx="2540">
                  <c:v>-1.73</c:v>
                </c:pt>
                <c:pt idx="2541">
                  <c:v>-0.98</c:v>
                </c:pt>
                <c:pt idx="2542">
                  <c:v>-1.67</c:v>
                </c:pt>
                <c:pt idx="2543">
                  <c:v>-1.0900000000000001</c:v>
                </c:pt>
                <c:pt idx="2544">
                  <c:v>-0.88</c:v>
                </c:pt>
                <c:pt idx="2545">
                  <c:v>-0.54</c:v>
                </c:pt>
                <c:pt idx="2546">
                  <c:v>-0.89</c:v>
                </c:pt>
                <c:pt idx="2547">
                  <c:v>-0.86</c:v>
                </c:pt>
                <c:pt idx="2548">
                  <c:v>-0.42</c:v>
                </c:pt>
                <c:pt idx="2549">
                  <c:v>-0.31</c:v>
                </c:pt>
                <c:pt idx="2550">
                  <c:v>1.69</c:v>
                </c:pt>
                <c:pt idx="2551">
                  <c:v>-0.02</c:v>
                </c:pt>
                <c:pt idx="2552">
                  <c:v>-1.66</c:v>
                </c:pt>
                <c:pt idx="2553">
                  <c:v>7.0000000000000007E-2</c:v>
                </c:pt>
                <c:pt idx="2554">
                  <c:v>-0.83</c:v>
                </c:pt>
                <c:pt idx="2555">
                  <c:v>-0.62</c:v>
                </c:pt>
                <c:pt idx="2556">
                  <c:v>-0.92</c:v>
                </c:pt>
                <c:pt idx="2557">
                  <c:v>-1.1200000000000001</c:v>
                </c:pt>
                <c:pt idx="2558">
                  <c:v>-0.92</c:v>
                </c:pt>
                <c:pt idx="2559">
                  <c:v>-0.89</c:v>
                </c:pt>
                <c:pt idx="2560">
                  <c:v>-0.71</c:v>
                </c:pt>
                <c:pt idx="2561">
                  <c:v>-0.6</c:v>
                </c:pt>
                <c:pt idx="2562">
                  <c:v>-1.66</c:v>
                </c:pt>
                <c:pt idx="2563">
                  <c:v>-0.54</c:v>
                </c:pt>
                <c:pt idx="2564">
                  <c:v>-0.56000000000000005</c:v>
                </c:pt>
                <c:pt idx="2565">
                  <c:v>0.02</c:v>
                </c:pt>
                <c:pt idx="2566">
                  <c:v>0.11</c:v>
                </c:pt>
                <c:pt idx="2567">
                  <c:v>-1</c:v>
                </c:pt>
                <c:pt idx="2568">
                  <c:v>0.13</c:v>
                </c:pt>
                <c:pt idx="2569">
                  <c:v>-1.01</c:v>
                </c:pt>
                <c:pt idx="2570">
                  <c:v>-0.37</c:v>
                </c:pt>
                <c:pt idx="2571">
                  <c:v>-0.74</c:v>
                </c:pt>
                <c:pt idx="2572">
                  <c:v>-0.71</c:v>
                </c:pt>
                <c:pt idx="2573">
                  <c:v>-0.62</c:v>
                </c:pt>
                <c:pt idx="2574">
                  <c:v>0.83</c:v>
                </c:pt>
                <c:pt idx="2575">
                  <c:v>0.19</c:v>
                </c:pt>
                <c:pt idx="2576">
                  <c:v>-0.97</c:v>
                </c:pt>
                <c:pt idx="2577">
                  <c:v>-0.88</c:v>
                </c:pt>
                <c:pt idx="2578">
                  <c:v>-0.24</c:v>
                </c:pt>
                <c:pt idx="2579">
                  <c:v>-1.76</c:v>
                </c:pt>
                <c:pt idx="2580">
                  <c:v>-0.86</c:v>
                </c:pt>
                <c:pt idx="2581">
                  <c:v>-0.97</c:v>
                </c:pt>
                <c:pt idx="2582">
                  <c:v>-1.1499999999999999</c:v>
                </c:pt>
                <c:pt idx="2583">
                  <c:v>-1.2</c:v>
                </c:pt>
                <c:pt idx="2584">
                  <c:v>-0.72</c:v>
                </c:pt>
                <c:pt idx="2585">
                  <c:v>-0.59</c:v>
                </c:pt>
                <c:pt idx="2586">
                  <c:v>0.48</c:v>
                </c:pt>
                <c:pt idx="2587">
                  <c:v>-0.05</c:v>
                </c:pt>
                <c:pt idx="2588">
                  <c:v>-1.55</c:v>
                </c:pt>
                <c:pt idx="2589">
                  <c:v>-0.34</c:v>
                </c:pt>
                <c:pt idx="2590">
                  <c:v>-0.82</c:v>
                </c:pt>
                <c:pt idx="2591">
                  <c:v>-0.56000000000000005</c:v>
                </c:pt>
                <c:pt idx="2592">
                  <c:v>-0.36</c:v>
                </c:pt>
                <c:pt idx="2593">
                  <c:v>-0.56000000000000005</c:v>
                </c:pt>
                <c:pt idx="2594">
                  <c:v>-0.37</c:v>
                </c:pt>
                <c:pt idx="2595">
                  <c:v>-1.08</c:v>
                </c:pt>
                <c:pt idx="2596">
                  <c:v>-0.65</c:v>
                </c:pt>
                <c:pt idx="2597">
                  <c:v>0.99</c:v>
                </c:pt>
                <c:pt idx="2598">
                  <c:v>0.36</c:v>
                </c:pt>
                <c:pt idx="2599">
                  <c:v>-0.83</c:v>
                </c:pt>
                <c:pt idx="2600">
                  <c:v>-0.19</c:v>
                </c:pt>
                <c:pt idx="2601">
                  <c:v>0.92</c:v>
                </c:pt>
                <c:pt idx="2602">
                  <c:v>0.34</c:v>
                </c:pt>
                <c:pt idx="2603">
                  <c:v>0.44</c:v>
                </c:pt>
                <c:pt idx="2604">
                  <c:v>0.01</c:v>
                </c:pt>
                <c:pt idx="2605">
                  <c:v>-0.04</c:v>
                </c:pt>
                <c:pt idx="2606">
                  <c:v>0.27</c:v>
                </c:pt>
                <c:pt idx="2607">
                  <c:v>7.0000000000000007E-2</c:v>
                </c:pt>
                <c:pt idx="2608">
                  <c:v>0.74</c:v>
                </c:pt>
                <c:pt idx="2609">
                  <c:v>0.19</c:v>
                </c:pt>
                <c:pt idx="2610">
                  <c:v>-0.34</c:v>
                </c:pt>
                <c:pt idx="2611">
                  <c:v>0.13</c:v>
                </c:pt>
                <c:pt idx="2612">
                  <c:v>0.62</c:v>
                </c:pt>
                <c:pt idx="2613">
                  <c:v>-0.62</c:v>
                </c:pt>
                <c:pt idx="2614">
                  <c:v>-0.3</c:v>
                </c:pt>
                <c:pt idx="2615">
                  <c:v>-0.19</c:v>
                </c:pt>
                <c:pt idx="2616">
                  <c:v>-0.66</c:v>
                </c:pt>
                <c:pt idx="2617">
                  <c:v>-0.36</c:v>
                </c:pt>
                <c:pt idx="2618">
                  <c:v>-0.56999999999999995</c:v>
                </c:pt>
                <c:pt idx="2619">
                  <c:v>0.99</c:v>
                </c:pt>
                <c:pt idx="2620">
                  <c:v>0.31</c:v>
                </c:pt>
                <c:pt idx="2621">
                  <c:v>-0.83</c:v>
                </c:pt>
                <c:pt idx="2622">
                  <c:v>0.22</c:v>
                </c:pt>
                <c:pt idx="2623">
                  <c:v>-0.82</c:v>
                </c:pt>
                <c:pt idx="2624">
                  <c:v>-1.38</c:v>
                </c:pt>
                <c:pt idx="2625">
                  <c:v>-1.93</c:v>
                </c:pt>
                <c:pt idx="2626">
                  <c:v>-1.53</c:v>
                </c:pt>
                <c:pt idx="2627">
                  <c:v>-0.86</c:v>
                </c:pt>
                <c:pt idx="2628">
                  <c:v>-0.54</c:v>
                </c:pt>
                <c:pt idx="2629">
                  <c:v>-0.91</c:v>
                </c:pt>
                <c:pt idx="2630">
                  <c:v>0.13</c:v>
                </c:pt>
                <c:pt idx="2631">
                  <c:v>-0.95</c:v>
                </c:pt>
                <c:pt idx="2632">
                  <c:v>-1.1399999999999999</c:v>
                </c:pt>
                <c:pt idx="2633">
                  <c:v>-0.56999999999999995</c:v>
                </c:pt>
                <c:pt idx="2634">
                  <c:v>-1.95</c:v>
                </c:pt>
                <c:pt idx="2635">
                  <c:v>-0.62</c:v>
                </c:pt>
                <c:pt idx="2636">
                  <c:v>-1.53</c:v>
                </c:pt>
                <c:pt idx="2637">
                  <c:v>-1.63</c:v>
                </c:pt>
                <c:pt idx="2638">
                  <c:v>-0.98</c:v>
                </c:pt>
                <c:pt idx="2639">
                  <c:v>-1.69</c:v>
                </c:pt>
                <c:pt idx="2640">
                  <c:v>0.18</c:v>
                </c:pt>
                <c:pt idx="2641">
                  <c:v>-0.28000000000000003</c:v>
                </c:pt>
                <c:pt idx="2642">
                  <c:v>-2.79</c:v>
                </c:pt>
                <c:pt idx="2643">
                  <c:v>-1.26</c:v>
                </c:pt>
                <c:pt idx="2644">
                  <c:v>-1.76</c:v>
                </c:pt>
                <c:pt idx="2645">
                  <c:v>-1.17</c:v>
                </c:pt>
                <c:pt idx="2646">
                  <c:v>-1.89</c:v>
                </c:pt>
                <c:pt idx="2647">
                  <c:v>-2.2400000000000002</c:v>
                </c:pt>
                <c:pt idx="2648">
                  <c:v>-1.49</c:v>
                </c:pt>
                <c:pt idx="2649">
                  <c:v>-1.67</c:v>
                </c:pt>
                <c:pt idx="2650">
                  <c:v>0.59</c:v>
                </c:pt>
                <c:pt idx="2651">
                  <c:v>-0.4</c:v>
                </c:pt>
                <c:pt idx="2652">
                  <c:v>-1.89</c:v>
                </c:pt>
                <c:pt idx="2653">
                  <c:v>-1.4</c:v>
                </c:pt>
                <c:pt idx="2654">
                  <c:v>-0.62</c:v>
                </c:pt>
                <c:pt idx="2655">
                  <c:v>-1.23</c:v>
                </c:pt>
                <c:pt idx="2656">
                  <c:v>-1.46</c:v>
                </c:pt>
                <c:pt idx="2657">
                  <c:v>-1.37</c:v>
                </c:pt>
                <c:pt idx="2658">
                  <c:v>-1.24</c:v>
                </c:pt>
                <c:pt idx="2659">
                  <c:v>-1.44</c:v>
                </c:pt>
                <c:pt idx="2660">
                  <c:v>0.37</c:v>
                </c:pt>
                <c:pt idx="2661">
                  <c:v>-0.65</c:v>
                </c:pt>
                <c:pt idx="2662">
                  <c:v>-1.66</c:v>
                </c:pt>
                <c:pt idx="2663">
                  <c:v>-0.98</c:v>
                </c:pt>
                <c:pt idx="2664">
                  <c:v>-0.56999999999999995</c:v>
                </c:pt>
                <c:pt idx="2665">
                  <c:v>-0.59</c:v>
                </c:pt>
                <c:pt idx="2666">
                  <c:v>-0.88</c:v>
                </c:pt>
                <c:pt idx="2667">
                  <c:v>-1.29</c:v>
                </c:pt>
                <c:pt idx="2668">
                  <c:v>-1.1399999999999999</c:v>
                </c:pt>
                <c:pt idx="2669">
                  <c:v>-0.94</c:v>
                </c:pt>
                <c:pt idx="2670">
                  <c:v>-0.51</c:v>
                </c:pt>
                <c:pt idx="2671">
                  <c:v>-1.1200000000000001</c:v>
                </c:pt>
                <c:pt idx="2672">
                  <c:v>-1.01</c:v>
                </c:pt>
                <c:pt idx="2673">
                  <c:v>-0.53</c:v>
                </c:pt>
                <c:pt idx="2674">
                  <c:v>0.33</c:v>
                </c:pt>
                <c:pt idx="2675">
                  <c:v>-0.56000000000000005</c:v>
                </c:pt>
                <c:pt idx="2676">
                  <c:v>0.02</c:v>
                </c:pt>
                <c:pt idx="2677">
                  <c:v>-0.47</c:v>
                </c:pt>
                <c:pt idx="2678">
                  <c:v>-0.34</c:v>
                </c:pt>
                <c:pt idx="2679">
                  <c:v>-0.21</c:v>
                </c:pt>
                <c:pt idx="2680">
                  <c:v>-0.88</c:v>
                </c:pt>
                <c:pt idx="2681">
                  <c:v>0.27</c:v>
                </c:pt>
                <c:pt idx="2682">
                  <c:v>-0.21</c:v>
                </c:pt>
                <c:pt idx="2683">
                  <c:v>-0.97</c:v>
                </c:pt>
                <c:pt idx="2684">
                  <c:v>-0.16</c:v>
                </c:pt>
                <c:pt idx="2685">
                  <c:v>-1.06</c:v>
                </c:pt>
                <c:pt idx="2686">
                  <c:v>-0.77</c:v>
                </c:pt>
                <c:pt idx="2687">
                  <c:v>-1.5</c:v>
                </c:pt>
                <c:pt idx="2688">
                  <c:v>-1.52</c:v>
                </c:pt>
                <c:pt idx="2689">
                  <c:v>-0.88</c:v>
                </c:pt>
                <c:pt idx="2690">
                  <c:v>-1.03</c:v>
                </c:pt>
                <c:pt idx="2691">
                  <c:v>0.28000000000000003</c:v>
                </c:pt>
                <c:pt idx="2692">
                  <c:v>0.31</c:v>
                </c:pt>
                <c:pt idx="2693">
                  <c:v>-0.18</c:v>
                </c:pt>
                <c:pt idx="2694">
                  <c:v>0.59</c:v>
                </c:pt>
                <c:pt idx="2695">
                  <c:v>-1.21</c:v>
                </c:pt>
                <c:pt idx="2696">
                  <c:v>-7.0000000000000007E-2</c:v>
                </c:pt>
                <c:pt idx="2697">
                  <c:v>-0.69</c:v>
                </c:pt>
                <c:pt idx="2698">
                  <c:v>-0.54</c:v>
                </c:pt>
                <c:pt idx="2699">
                  <c:v>-0.21</c:v>
                </c:pt>
                <c:pt idx="2700">
                  <c:v>-0.69</c:v>
                </c:pt>
                <c:pt idx="2701">
                  <c:v>0.42</c:v>
                </c:pt>
                <c:pt idx="2702">
                  <c:v>-0.14000000000000001</c:v>
                </c:pt>
                <c:pt idx="2703">
                  <c:v>-1.52</c:v>
                </c:pt>
                <c:pt idx="2704">
                  <c:v>7.0000000000000007E-2</c:v>
                </c:pt>
                <c:pt idx="2705">
                  <c:v>-1.43</c:v>
                </c:pt>
                <c:pt idx="2706">
                  <c:v>-7.0000000000000007E-2</c:v>
                </c:pt>
                <c:pt idx="2707">
                  <c:v>-0.76</c:v>
                </c:pt>
                <c:pt idx="2708">
                  <c:v>-1.38</c:v>
                </c:pt>
                <c:pt idx="2709">
                  <c:v>-0.95</c:v>
                </c:pt>
                <c:pt idx="2710">
                  <c:v>-1.32</c:v>
                </c:pt>
                <c:pt idx="2711">
                  <c:v>0.82</c:v>
                </c:pt>
                <c:pt idx="2712">
                  <c:v>0.27</c:v>
                </c:pt>
                <c:pt idx="2713">
                  <c:v>-1.75</c:v>
                </c:pt>
                <c:pt idx="2714">
                  <c:v>-0.85</c:v>
                </c:pt>
                <c:pt idx="2715">
                  <c:v>-0.54</c:v>
                </c:pt>
                <c:pt idx="2716">
                  <c:v>-0.45</c:v>
                </c:pt>
                <c:pt idx="2717">
                  <c:v>-0.88</c:v>
                </c:pt>
                <c:pt idx="2718">
                  <c:v>-0.79</c:v>
                </c:pt>
                <c:pt idx="2719">
                  <c:v>-1.01</c:v>
                </c:pt>
                <c:pt idx="2720">
                  <c:v>-1.18</c:v>
                </c:pt>
                <c:pt idx="2721">
                  <c:v>-1.01</c:v>
                </c:pt>
                <c:pt idx="2722">
                  <c:v>0.08</c:v>
                </c:pt>
                <c:pt idx="2723">
                  <c:v>-0.68</c:v>
                </c:pt>
                <c:pt idx="2724">
                  <c:v>-1.4</c:v>
                </c:pt>
                <c:pt idx="2725">
                  <c:v>-1.06</c:v>
                </c:pt>
                <c:pt idx="2726">
                  <c:v>-0.51</c:v>
                </c:pt>
                <c:pt idx="2727">
                  <c:v>-0.83</c:v>
                </c:pt>
                <c:pt idx="2728">
                  <c:v>-0.72</c:v>
                </c:pt>
                <c:pt idx="2729">
                  <c:v>-0.85</c:v>
                </c:pt>
                <c:pt idx="2730">
                  <c:v>-0.4</c:v>
                </c:pt>
                <c:pt idx="2731">
                  <c:v>-0.77</c:v>
                </c:pt>
                <c:pt idx="2732">
                  <c:v>-1.03</c:v>
                </c:pt>
                <c:pt idx="2733">
                  <c:v>-1.29</c:v>
                </c:pt>
                <c:pt idx="2734">
                  <c:v>-0.37</c:v>
                </c:pt>
                <c:pt idx="2735">
                  <c:v>-0.86</c:v>
                </c:pt>
                <c:pt idx="2736">
                  <c:v>0.02</c:v>
                </c:pt>
                <c:pt idx="2737">
                  <c:v>0.15</c:v>
                </c:pt>
                <c:pt idx="2738">
                  <c:v>-0.68</c:v>
                </c:pt>
                <c:pt idx="2739">
                  <c:v>-0.5</c:v>
                </c:pt>
                <c:pt idx="2740">
                  <c:v>0.4</c:v>
                </c:pt>
                <c:pt idx="2741">
                  <c:v>-0.94</c:v>
                </c:pt>
                <c:pt idx="2742">
                  <c:v>-0.13</c:v>
                </c:pt>
                <c:pt idx="2743">
                  <c:v>-0.56999999999999995</c:v>
                </c:pt>
                <c:pt idx="2744">
                  <c:v>-0.51</c:v>
                </c:pt>
                <c:pt idx="2745">
                  <c:v>-1.05</c:v>
                </c:pt>
                <c:pt idx="2746">
                  <c:v>-0.8</c:v>
                </c:pt>
                <c:pt idx="2747">
                  <c:v>-0.63</c:v>
                </c:pt>
                <c:pt idx="2748">
                  <c:v>-0.6</c:v>
                </c:pt>
                <c:pt idx="2749">
                  <c:v>-0.95</c:v>
                </c:pt>
                <c:pt idx="2750">
                  <c:v>-0.5</c:v>
                </c:pt>
                <c:pt idx="2751">
                  <c:v>-1.1399999999999999</c:v>
                </c:pt>
                <c:pt idx="2752">
                  <c:v>-0.01</c:v>
                </c:pt>
                <c:pt idx="2753">
                  <c:v>-0.25</c:v>
                </c:pt>
                <c:pt idx="2754">
                  <c:v>-1.7</c:v>
                </c:pt>
                <c:pt idx="2755">
                  <c:v>-1.1100000000000001</c:v>
                </c:pt>
                <c:pt idx="2756">
                  <c:v>-1.52</c:v>
                </c:pt>
                <c:pt idx="2757">
                  <c:v>-0.69</c:v>
                </c:pt>
                <c:pt idx="2758">
                  <c:v>-1.05</c:v>
                </c:pt>
                <c:pt idx="2759">
                  <c:v>-0.36</c:v>
                </c:pt>
                <c:pt idx="2760">
                  <c:v>-0.83</c:v>
                </c:pt>
                <c:pt idx="2761">
                  <c:v>-1.05</c:v>
                </c:pt>
                <c:pt idx="2762">
                  <c:v>-0.65</c:v>
                </c:pt>
                <c:pt idx="2763">
                  <c:v>-1.41</c:v>
                </c:pt>
                <c:pt idx="2764">
                  <c:v>-1.53</c:v>
                </c:pt>
                <c:pt idx="2765">
                  <c:v>-0.13</c:v>
                </c:pt>
                <c:pt idx="2766">
                  <c:v>-2.0099999999999998</c:v>
                </c:pt>
                <c:pt idx="2767">
                  <c:v>-0.59</c:v>
                </c:pt>
                <c:pt idx="2768">
                  <c:v>-1.47</c:v>
                </c:pt>
                <c:pt idx="2769">
                  <c:v>-1.82</c:v>
                </c:pt>
                <c:pt idx="2770">
                  <c:v>-1.0900000000000001</c:v>
                </c:pt>
                <c:pt idx="2771">
                  <c:v>-1.63</c:v>
                </c:pt>
                <c:pt idx="2772">
                  <c:v>-1.78</c:v>
                </c:pt>
                <c:pt idx="2773">
                  <c:v>-0.3</c:v>
                </c:pt>
                <c:pt idx="2774">
                  <c:v>-0.13</c:v>
                </c:pt>
                <c:pt idx="2775">
                  <c:v>-2.25</c:v>
                </c:pt>
                <c:pt idx="2776">
                  <c:v>-1.26</c:v>
                </c:pt>
                <c:pt idx="2777">
                  <c:v>-0.88</c:v>
                </c:pt>
                <c:pt idx="2778">
                  <c:v>-1.23</c:v>
                </c:pt>
                <c:pt idx="2779">
                  <c:v>-1.81</c:v>
                </c:pt>
                <c:pt idx="2780">
                  <c:v>-1.96</c:v>
                </c:pt>
                <c:pt idx="2781">
                  <c:v>-1.41</c:v>
                </c:pt>
                <c:pt idx="2782">
                  <c:v>-1.95</c:v>
                </c:pt>
                <c:pt idx="2783">
                  <c:v>-0.63</c:v>
                </c:pt>
                <c:pt idx="2784">
                  <c:v>-0.19</c:v>
                </c:pt>
                <c:pt idx="2785">
                  <c:v>-0.22</c:v>
                </c:pt>
                <c:pt idx="2786">
                  <c:v>-1.72</c:v>
                </c:pt>
                <c:pt idx="2787">
                  <c:v>-0.74</c:v>
                </c:pt>
                <c:pt idx="2788">
                  <c:v>-0.98</c:v>
                </c:pt>
                <c:pt idx="2789">
                  <c:v>-0.71</c:v>
                </c:pt>
                <c:pt idx="2790">
                  <c:v>-1.1200000000000001</c:v>
                </c:pt>
                <c:pt idx="2791">
                  <c:v>-1.0900000000000001</c:v>
                </c:pt>
                <c:pt idx="2792">
                  <c:v>-0.85</c:v>
                </c:pt>
                <c:pt idx="2793">
                  <c:v>-0.8</c:v>
                </c:pt>
                <c:pt idx="2794">
                  <c:v>-0.3</c:v>
                </c:pt>
                <c:pt idx="2795">
                  <c:v>0.39</c:v>
                </c:pt>
                <c:pt idx="2796">
                  <c:v>-0.18</c:v>
                </c:pt>
                <c:pt idx="2797">
                  <c:v>-1.1499999999999999</c:v>
                </c:pt>
                <c:pt idx="2798">
                  <c:v>-0.08</c:v>
                </c:pt>
                <c:pt idx="2799">
                  <c:v>-0.43</c:v>
                </c:pt>
                <c:pt idx="2800">
                  <c:v>0.08</c:v>
                </c:pt>
                <c:pt idx="2801">
                  <c:v>-0.36</c:v>
                </c:pt>
                <c:pt idx="2802">
                  <c:v>-0.28000000000000003</c:v>
                </c:pt>
                <c:pt idx="2803">
                  <c:v>-0.01</c:v>
                </c:pt>
                <c:pt idx="2804">
                  <c:v>-0.59</c:v>
                </c:pt>
                <c:pt idx="2805">
                  <c:v>-0.36</c:v>
                </c:pt>
                <c:pt idx="2806">
                  <c:v>1.1200000000000001</c:v>
                </c:pt>
                <c:pt idx="2807">
                  <c:v>0.05</c:v>
                </c:pt>
                <c:pt idx="2808">
                  <c:v>-1.5</c:v>
                </c:pt>
                <c:pt idx="2809">
                  <c:v>-0.37</c:v>
                </c:pt>
                <c:pt idx="2810">
                  <c:v>-1.06</c:v>
                </c:pt>
                <c:pt idx="2811">
                  <c:v>-0.56999999999999995</c:v>
                </c:pt>
                <c:pt idx="2812">
                  <c:v>-1.1100000000000001</c:v>
                </c:pt>
                <c:pt idx="2813">
                  <c:v>-1.03</c:v>
                </c:pt>
                <c:pt idx="2814">
                  <c:v>-0.72</c:v>
                </c:pt>
                <c:pt idx="2815">
                  <c:v>-0.1</c:v>
                </c:pt>
                <c:pt idx="2816">
                  <c:v>-0.4</c:v>
                </c:pt>
                <c:pt idx="2817">
                  <c:v>0.73</c:v>
                </c:pt>
                <c:pt idx="2818">
                  <c:v>-0.3</c:v>
                </c:pt>
                <c:pt idx="2819">
                  <c:v>-0.53</c:v>
                </c:pt>
                <c:pt idx="2820">
                  <c:v>1.08</c:v>
                </c:pt>
                <c:pt idx="2821">
                  <c:v>-0.54</c:v>
                </c:pt>
                <c:pt idx="2822">
                  <c:v>0.62</c:v>
                </c:pt>
                <c:pt idx="2823">
                  <c:v>-0.56000000000000005</c:v>
                </c:pt>
                <c:pt idx="2824">
                  <c:v>-0.69</c:v>
                </c:pt>
                <c:pt idx="2825">
                  <c:v>-0.22</c:v>
                </c:pt>
                <c:pt idx="2826">
                  <c:v>-0.95</c:v>
                </c:pt>
                <c:pt idx="2827">
                  <c:v>-1.81</c:v>
                </c:pt>
                <c:pt idx="2828">
                  <c:v>-7.0000000000000007E-2</c:v>
                </c:pt>
                <c:pt idx="2829">
                  <c:v>-0.34</c:v>
                </c:pt>
                <c:pt idx="2830">
                  <c:v>-1.43</c:v>
                </c:pt>
                <c:pt idx="2831">
                  <c:v>-0.05</c:v>
                </c:pt>
                <c:pt idx="2832">
                  <c:v>-1.96</c:v>
                </c:pt>
                <c:pt idx="2833">
                  <c:v>-0.6</c:v>
                </c:pt>
                <c:pt idx="2834">
                  <c:v>-1.34</c:v>
                </c:pt>
                <c:pt idx="2835">
                  <c:v>-1.58</c:v>
                </c:pt>
                <c:pt idx="2836">
                  <c:v>-1.32</c:v>
                </c:pt>
                <c:pt idx="2837">
                  <c:v>-1.7</c:v>
                </c:pt>
                <c:pt idx="2838">
                  <c:v>-0.62</c:v>
                </c:pt>
                <c:pt idx="2839">
                  <c:v>-0.77</c:v>
                </c:pt>
                <c:pt idx="2840">
                  <c:v>-1.08</c:v>
                </c:pt>
                <c:pt idx="2841">
                  <c:v>-2.57</c:v>
                </c:pt>
                <c:pt idx="2842">
                  <c:v>-0.79</c:v>
                </c:pt>
                <c:pt idx="2843">
                  <c:v>-1.69</c:v>
                </c:pt>
                <c:pt idx="2844">
                  <c:v>-1.27</c:v>
                </c:pt>
                <c:pt idx="2845">
                  <c:v>-1.67</c:v>
                </c:pt>
                <c:pt idx="2846">
                  <c:v>-1.21</c:v>
                </c:pt>
                <c:pt idx="2847">
                  <c:v>-1.03</c:v>
                </c:pt>
                <c:pt idx="2848">
                  <c:v>-1.01</c:v>
                </c:pt>
                <c:pt idx="2849">
                  <c:v>0.6</c:v>
                </c:pt>
                <c:pt idx="2850">
                  <c:v>-0.1</c:v>
                </c:pt>
                <c:pt idx="2851">
                  <c:v>-1.46</c:v>
                </c:pt>
                <c:pt idx="2852">
                  <c:v>-1.55</c:v>
                </c:pt>
                <c:pt idx="2853">
                  <c:v>-1.06</c:v>
                </c:pt>
                <c:pt idx="2854">
                  <c:v>-1.27</c:v>
                </c:pt>
                <c:pt idx="2855">
                  <c:v>-1.01</c:v>
                </c:pt>
                <c:pt idx="2856">
                  <c:v>-0.77</c:v>
                </c:pt>
                <c:pt idx="2857">
                  <c:v>-0.63</c:v>
                </c:pt>
                <c:pt idx="2858">
                  <c:v>-0.83</c:v>
                </c:pt>
                <c:pt idx="2859">
                  <c:v>-0.28000000000000003</c:v>
                </c:pt>
                <c:pt idx="2860">
                  <c:v>0.37</c:v>
                </c:pt>
                <c:pt idx="2861">
                  <c:v>-0.36</c:v>
                </c:pt>
                <c:pt idx="2862">
                  <c:v>-1.96</c:v>
                </c:pt>
                <c:pt idx="2863">
                  <c:v>-0.53</c:v>
                </c:pt>
                <c:pt idx="2864">
                  <c:v>-0.94</c:v>
                </c:pt>
                <c:pt idx="2865">
                  <c:v>-0.31</c:v>
                </c:pt>
                <c:pt idx="2866">
                  <c:v>-0.74</c:v>
                </c:pt>
                <c:pt idx="2867">
                  <c:v>-0.47</c:v>
                </c:pt>
                <c:pt idx="2868">
                  <c:v>0.21</c:v>
                </c:pt>
                <c:pt idx="2869">
                  <c:v>0.18</c:v>
                </c:pt>
                <c:pt idx="2870">
                  <c:v>-0.25</c:v>
                </c:pt>
                <c:pt idx="2871">
                  <c:v>0.1</c:v>
                </c:pt>
                <c:pt idx="2872">
                  <c:v>-0.54</c:v>
                </c:pt>
                <c:pt idx="2873">
                  <c:v>-0.98</c:v>
                </c:pt>
                <c:pt idx="2874">
                  <c:v>0.01</c:v>
                </c:pt>
                <c:pt idx="2875">
                  <c:v>-1.4</c:v>
                </c:pt>
                <c:pt idx="2876">
                  <c:v>-0.34</c:v>
                </c:pt>
                <c:pt idx="2877">
                  <c:v>-0.56000000000000005</c:v>
                </c:pt>
                <c:pt idx="2878">
                  <c:v>-0.76</c:v>
                </c:pt>
                <c:pt idx="2879">
                  <c:v>-0.66</c:v>
                </c:pt>
                <c:pt idx="2880">
                  <c:v>-0.63</c:v>
                </c:pt>
                <c:pt idx="2881">
                  <c:v>0.89</c:v>
                </c:pt>
                <c:pt idx="2882">
                  <c:v>-0.65</c:v>
                </c:pt>
                <c:pt idx="2883">
                  <c:v>-1.98</c:v>
                </c:pt>
                <c:pt idx="2884">
                  <c:v>-0.02</c:v>
                </c:pt>
                <c:pt idx="2885">
                  <c:v>-1.01</c:v>
                </c:pt>
                <c:pt idx="2886">
                  <c:v>-0.65</c:v>
                </c:pt>
                <c:pt idx="2887">
                  <c:v>-0.77</c:v>
                </c:pt>
                <c:pt idx="2888">
                  <c:v>-0.83</c:v>
                </c:pt>
                <c:pt idx="2889">
                  <c:v>-0.69</c:v>
                </c:pt>
                <c:pt idx="2890">
                  <c:v>-0.72</c:v>
                </c:pt>
                <c:pt idx="2891">
                  <c:v>-1.35</c:v>
                </c:pt>
                <c:pt idx="2892">
                  <c:v>0.19</c:v>
                </c:pt>
                <c:pt idx="2893">
                  <c:v>-0.36</c:v>
                </c:pt>
                <c:pt idx="2894">
                  <c:v>-1.95</c:v>
                </c:pt>
                <c:pt idx="2895">
                  <c:v>-0.28000000000000003</c:v>
                </c:pt>
                <c:pt idx="2896">
                  <c:v>-1.69</c:v>
                </c:pt>
                <c:pt idx="2897">
                  <c:v>-1.1100000000000001</c:v>
                </c:pt>
                <c:pt idx="2898">
                  <c:v>-1.75</c:v>
                </c:pt>
                <c:pt idx="2899">
                  <c:v>-2.2200000000000002</c:v>
                </c:pt>
                <c:pt idx="2900">
                  <c:v>-1.55</c:v>
                </c:pt>
                <c:pt idx="2901">
                  <c:v>-1.95</c:v>
                </c:pt>
                <c:pt idx="2902">
                  <c:v>-1.67</c:v>
                </c:pt>
                <c:pt idx="2903">
                  <c:v>-1.1499999999999999</c:v>
                </c:pt>
                <c:pt idx="2904">
                  <c:v>-1.27</c:v>
                </c:pt>
                <c:pt idx="2905">
                  <c:v>-2.4700000000000002</c:v>
                </c:pt>
                <c:pt idx="2906">
                  <c:v>-1.01</c:v>
                </c:pt>
                <c:pt idx="2907">
                  <c:v>-2.25</c:v>
                </c:pt>
                <c:pt idx="2908">
                  <c:v>-1.56</c:v>
                </c:pt>
                <c:pt idx="2909">
                  <c:v>-1.69</c:v>
                </c:pt>
                <c:pt idx="2910">
                  <c:v>-1.93</c:v>
                </c:pt>
                <c:pt idx="2911">
                  <c:v>-2.0499999999999998</c:v>
                </c:pt>
                <c:pt idx="2912">
                  <c:v>-2.4300000000000002</c:v>
                </c:pt>
                <c:pt idx="2913">
                  <c:v>-2.21</c:v>
                </c:pt>
                <c:pt idx="2914">
                  <c:v>-0.74</c:v>
                </c:pt>
                <c:pt idx="2915">
                  <c:v>-1.2</c:v>
                </c:pt>
                <c:pt idx="2916">
                  <c:v>-2.86</c:v>
                </c:pt>
                <c:pt idx="2917">
                  <c:v>-1.34</c:v>
                </c:pt>
                <c:pt idx="2918">
                  <c:v>-1.44</c:v>
                </c:pt>
                <c:pt idx="2919">
                  <c:v>-0.74</c:v>
                </c:pt>
                <c:pt idx="2920">
                  <c:v>-1.0900000000000001</c:v>
                </c:pt>
                <c:pt idx="2921">
                  <c:v>-1.1399999999999999</c:v>
                </c:pt>
                <c:pt idx="2922">
                  <c:v>-1.21</c:v>
                </c:pt>
                <c:pt idx="2923">
                  <c:v>-1.23</c:v>
                </c:pt>
                <c:pt idx="2924">
                  <c:v>-0.56999999999999995</c:v>
                </c:pt>
                <c:pt idx="2925">
                  <c:v>1.18</c:v>
                </c:pt>
                <c:pt idx="2926">
                  <c:v>-0.05</c:v>
                </c:pt>
                <c:pt idx="2927">
                  <c:v>-1.3</c:v>
                </c:pt>
                <c:pt idx="2928">
                  <c:v>0.6</c:v>
                </c:pt>
                <c:pt idx="2929">
                  <c:v>0.59</c:v>
                </c:pt>
                <c:pt idx="2930">
                  <c:v>-0.47</c:v>
                </c:pt>
                <c:pt idx="2931">
                  <c:v>0.56000000000000005</c:v>
                </c:pt>
                <c:pt idx="2932">
                  <c:v>0.08</c:v>
                </c:pt>
                <c:pt idx="2933">
                  <c:v>-0.86</c:v>
                </c:pt>
                <c:pt idx="2934">
                  <c:v>-0.59</c:v>
                </c:pt>
                <c:pt idx="2935">
                  <c:v>-0.24</c:v>
                </c:pt>
                <c:pt idx="2936">
                  <c:v>-0.65</c:v>
                </c:pt>
                <c:pt idx="2937">
                  <c:v>1.4</c:v>
                </c:pt>
                <c:pt idx="2938">
                  <c:v>0.51</c:v>
                </c:pt>
                <c:pt idx="2939">
                  <c:v>-0.56999999999999995</c:v>
                </c:pt>
                <c:pt idx="2940">
                  <c:v>0.18</c:v>
                </c:pt>
                <c:pt idx="2941">
                  <c:v>-1.2</c:v>
                </c:pt>
                <c:pt idx="2942">
                  <c:v>0.45</c:v>
                </c:pt>
                <c:pt idx="2943">
                  <c:v>-0.43</c:v>
                </c:pt>
                <c:pt idx="2944">
                  <c:v>0.15</c:v>
                </c:pt>
                <c:pt idx="2945">
                  <c:v>0.21</c:v>
                </c:pt>
                <c:pt idx="2946">
                  <c:v>-0.16</c:v>
                </c:pt>
                <c:pt idx="2947">
                  <c:v>-0.54</c:v>
                </c:pt>
                <c:pt idx="2948">
                  <c:v>2.2400000000000002</c:v>
                </c:pt>
                <c:pt idx="2949">
                  <c:v>0.11</c:v>
                </c:pt>
                <c:pt idx="2950">
                  <c:v>0.04</c:v>
                </c:pt>
                <c:pt idx="2951">
                  <c:v>1.44</c:v>
                </c:pt>
                <c:pt idx="2952">
                  <c:v>1.4</c:v>
                </c:pt>
                <c:pt idx="2953">
                  <c:v>1.35</c:v>
                </c:pt>
                <c:pt idx="2954">
                  <c:v>-0.6</c:v>
                </c:pt>
                <c:pt idx="2955">
                  <c:v>0.7</c:v>
                </c:pt>
                <c:pt idx="2956">
                  <c:v>-0.48</c:v>
                </c:pt>
                <c:pt idx="2957">
                  <c:v>-0.59</c:v>
                </c:pt>
                <c:pt idx="2958">
                  <c:v>-0.8</c:v>
                </c:pt>
                <c:pt idx="2959">
                  <c:v>0.79</c:v>
                </c:pt>
                <c:pt idx="2960">
                  <c:v>1.1200000000000001</c:v>
                </c:pt>
                <c:pt idx="2961">
                  <c:v>-1.24</c:v>
                </c:pt>
                <c:pt idx="2962">
                  <c:v>-0.02</c:v>
                </c:pt>
                <c:pt idx="2963">
                  <c:v>0.47</c:v>
                </c:pt>
                <c:pt idx="2964">
                  <c:v>-0.56999999999999995</c:v>
                </c:pt>
                <c:pt idx="2965">
                  <c:v>0.36</c:v>
                </c:pt>
                <c:pt idx="2966">
                  <c:v>-0.85</c:v>
                </c:pt>
                <c:pt idx="2967">
                  <c:v>-0.62</c:v>
                </c:pt>
                <c:pt idx="2968">
                  <c:v>-0.63</c:v>
                </c:pt>
                <c:pt idx="2969">
                  <c:v>-1.21</c:v>
                </c:pt>
                <c:pt idx="2970">
                  <c:v>0.79</c:v>
                </c:pt>
                <c:pt idx="2971">
                  <c:v>0.37</c:v>
                </c:pt>
                <c:pt idx="2972">
                  <c:v>-1.37</c:v>
                </c:pt>
                <c:pt idx="2973">
                  <c:v>-1.49</c:v>
                </c:pt>
                <c:pt idx="2974">
                  <c:v>-0.48</c:v>
                </c:pt>
                <c:pt idx="2975">
                  <c:v>-0.92</c:v>
                </c:pt>
                <c:pt idx="2976">
                  <c:v>-1.41</c:v>
                </c:pt>
                <c:pt idx="2977">
                  <c:v>-0.45</c:v>
                </c:pt>
                <c:pt idx="2978">
                  <c:v>-1.17</c:v>
                </c:pt>
                <c:pt idx="2979">
                  <c:v>-2.0499999999999998</c:v>
                </c:pt>
                <c:pt idx="2980">
                  <c:v>-0.59</c:v>
                </c:pt>
                <c:pt idx="2981">
                  <c:v>0.77</c:v>
                </c:pt>
                <c:pt idx="2982">
                  <c:v>-0.74</c:v>
                </c:pt>
                <c:pt idx="2983">
                  <c:v>-1.72</c:v>
                </c:pt>
                <c:pt idx="2984">
                  <c:v>-1.1200000000000001</c:v>
                </c:pt>
                <c:pt idx="2985">
                  <c:v>-1</c:v>
                </c:pt>
                <c:pt idx="2986">
                  <c:v>0.59</c:v>
                </c:pt>
                <c:pt idx="2987">
                  <c:v>-1.27</c:v>
                </c:pt>
                <c:pt idx="2988">
                  <c:v>-3.41</c:v>
                </c:pt>
                <c:pt idx="2989">
                  <c:v>-1.43</c:v>
                </c:pt>
                <c:pt idx="2990">
                  <c:v>0.24</c:v>
                </c:pt>
                <c:pt idx="2991">
                  <c:v>-2.0699999999999998</c:v>
                </c:pt>
                <c:pt idx="2992">
                  <c:v>-3.01</c:v>
                </c:pt>
                <c:pt idx="2993">
                  <c:v>-5.15</c:v>
                </c:pt>
                <c:pt idx="2994">
                  <c:v>-7.08</c:v>
                </c:pt>
                <c:pt idx="2995">
                  <c:v>-5.29</c:v>
                </c:pt>
                <c:pt idx="2996">
                  <c:v>-1.64</c:v>
                </c:pt>
                <c:pt idx="2997">
                  <c:v>-0.95</c:v>
                </c:pt>
                <c:pt idx="2998">
                  <c:v>-2.6</c:v>
                </c:pt>
                <c:pt idx="2999">
                  <c:v>-6.88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12224"/>
        <c:axId val="231013760"/>
      </c:lineChart>
      <c:catAx>
        <c:axId val="2310122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1013760"/>
        <c:crosses val="autoZero"/>
        <c:auto val="1"/>
        <c:lblAlgn val="ctr"/>
        <c:lblOffset val="100"/>
        <c:tickLblSkip val="100"/>
        <c:noMultiLvlLbl val="0"/>
      </c:catAx>
      <c:valAx>
        <c:axId val="23101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0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Norma!$G$2:$G$3001</c:f>
              <c:numCache>
                <c:formatCode>0.00</c:formatCode>
                <c:ptCount val="3000"/>
                <c:pt idx="0">
                  <c:v>2.4494897427831782E-2</c:v>
                </c:pt>
                <c:pt idx="1">
                  <c:v>3.0000000000000002E-2</c:v>
                </c:pt>
                <c:pt idx="2">
                  <c:v>3.7416573867739417E-2</c:v>
                </c:pt>
                <c:pt idx="3">
                  <c:v>3.3166247903553998E-2</c:v>
                </c:pt>
                <c:pt idx="4">
                  <c:v>3.7416573867739417E-2</c:v>
                </c:pt>
                <c:pt idx="5">
                  <c:v>3.7416573867739417E-2</c:v>
                </c:pt>
                <c:pt idx="6">
                  <c:v>4.3588989435406733E-2</c:v>
                </c:pt>
                <c:pt idx="7">
                  <c:v>4.5825756949558399E-2</c:v>
                </c:pt>
                <c:pt idx="8">
                  <c:v>4.1231056256176603E-2</c:v>
                </c:pt>
                <c:pt idx="9">
                  <c:v>7.5498344352707497E-2</c:v>
                </c:pt>
                <c:pt idx="10">
                  <c:v>0.10246950765959599</c:v>
                </c:pt>
                <c:pt idx="11">
                  <c:v>9.899494936611665E-2</c:v>
                </c:pt>
                <c:pt idx="12">
                  <c:v>0.10049875621120891</c:v>
                </c:pt>
                <c:pt idx="13">
                  <c:v>0.11575836902790225</c:v>
                </c:pt>
                <c:pt idx="14">
                  <c:v>0.12449899597988733</c:v>
                </c:pt>
                <c:pt idx="15">
                  <c:v>0.15588457268119896</c:v>
                </c:pt>
                <c:pt idx="16">
                  <c:v>0.13999999999999999</c:v>
                </c:pt>
                <c:pt idx="17">
                  <c:v>0.15524174696260024</c:v>
                </c:pt>
                <c:pt idx="18">
                  <c:v>0.1661324772583615</c:v>
                </c:pt>
                <c:pt idx="19">
                  <c:v>0.16186414056238646</c:v>
                </c:pt>
                <c:pt idx="20">
                  <c:v>0.12529964086141668</c:v>
                </c:pt>
                <c:pt idx="21">
                  <c:v>0.14352700094407325</c:v>
                </c:pt>
                <c:pt idx="22">
                  <c:v>0.2913760456866693</c:v>
                </c:pt>
                <c:pt idx="23">
                  <c:v>0.20880613017821101</c:v>
                </c:pt>
                <c:pt idx="24">
                  <c:v>0.2083266665599966</c:v>
                </c:pt>
                <c:pt idx="25">
                  <c:v>0.2541653005427767</c:v>
                </c:pt>
                <c:pt idx="26">
                  <c:v>0.24738633753705963</c:v>
                </c:pt>
                <c:pt idx="27">
                  <c:v>0.22671568097509268</c:v>
                </c:pt>
                <c:pt idx="28">
                  <c:v>0.23366642891095846</c:v>
                </c:pt>
                <c:pt idx="29">
                  <c:v>0.23151673805580453</c:v>
                </c:pt>
                <c:pt idx="30">
                  <c:v>0.20976176963403032</c:v>
                </c:pt>
                <c:pt idx="31">
                  <c:v>0.14730919862656236</c:v>
                </c:pt>
                <c:pt idx="32">
                  <c:v>0.10344080432788601</c:v>
                </c:pt>
                <c:pt idx="33">
                  <c:v>9.6953597148326576E-2</c:v>
                </c:pt>
                <c:pt idx="34">
                  <c:v>0.10049875621120891</c:v>
                </c:pt>
                <c:pt idx="35">
                  <c:v>0.14035668847618199</c:v>
                </c:pt>
                <c:pt idx="36">
                  <c:v>0.13304134695650072</c:v>
                </c:pt>
                <c:pt idx="37">
                  <c:v>0.12688577540449519</c:v>
                </c:pt>
                <c:pt idx="38">
                  <c:v>0.14594519519326427</c:v>
                </c:pt>
                <c:pt idx="39">
                  <c:v>0.16248076809271922</c:v>
                </c:pt>
                <c:pt idx="40">
                  <c:v>4.1231056256176603E-2</c:v>
                </c:pt>
                <c:pt idx="41">
                  <c:v>0.10677078252031312</c:v>
                </c:pt>
                <c:pt idx="42">
                  <c:v>0.1584297951775486</c:v>
                </c:pt>
                <c:pt idx="43">
                  <c:v>0.16431676725154984</c:v>
                </c:pt>
                <c:pt idx="44">
                  <c:v>9.899494936611665E-2</c:v>
                </c:pt>
                <c:pt idx="45">
                  <c:v>0.15033296378372907</c:v>
                </c:pt>
                <c:pt idx="46">
                  <c:v>8.6023252670426265E-2</c:v>
                </c:pt>
                <c:pt idx="47">
                  <c:v>0.15811388300841897</c:v>
                </c:pt>
                <c:pt idx="48">
                  <c:v>0.19261360284258222</c:v>
                </c:pt>
                <c:pt idx="49">
                  <c:v>0.21</c:v>
                </c:pt>
                <c:pt idx="50">
                  <c:v>0.21307275752662516</c:v>
                </c:pt>
                <c:pt idx="51">
                  <c:v>0.18027756377319948</c:v>
                </c:pt>
                <c:pt idx="52">
                  <c:v>0.17233687939614087</c:v>
                </c:pt>
                <c:pt idx="53">
                  <c:v>0.14317821063276354</c:v>
                </c:pt>
                <c:pt idx="54">
                  <c:v>0.16999999999999998</c:v>
                </c:pt>
                <c:pt idx="55">
                  <c:v>0.21400934559032697</c:v>
                </c:pt>
                <c:pt idx="56">
                  <c:v>0.18055470085267789</c:v>
                </c:pt>
                <c:pt idx="57">
                  <c:v>0.17088007490635063</c:v>
                </c:pt>
                <c:pt idx="58">
                  <c:v>0.17492855684535902</c:v>
                </c:pt>
                <c:pt idx="59">
                  <c:v>0.14035668847618202</c:v>
                </c:pt>
                <c:pt idx="60">
                  <c:v>0.10099504938362079</c:v>
                </c:pt>
                <c:pt idx="61">
                  <c:v>0.13379088160259653</c:v>
                </c:pt>
                <c:pt idx="62">
                  <c:v>0.12083045973594572</c:v>
                </c:pt>
                <c:pt idx="63">
                  <c:v>0.12083045973594572</c:v>
                </c:pt>
                <c:pt idx="64">
                  <c:v>6.1644140029689765E-2</c:v>
                </c:pt>
                <c:pt idx="65">
                  <c:v>6.1644140029689765E-2</c:v>
                </c:pt>
                <c:pt idx="66">
                  <c:v>6.9999999999999993E-2</c:v>
                </c:pt>
                <c:pt idx="67">
                  <c:v>2.4494897427831782E-2</c:v>
                </c:pt>
                <c:pt idx="68">
                  <c:v>7.3484692283495343E-2</c:v>
                </c:pt>
                <c:pt idx="69">
                  <c:v>0</c:v>
                </c:pt>
                <c:pt idx="70">
                  <c:v>5.4772255750516613E-2</c:v>
                </c:pt>
                <c:pt idx="71">
                  <c:v>0.12409673645990857</c:v>
                </c:pt>
                <c:pt idx="72">
                  <c:v>0.11357816691600547</c:v>
                </c:pt>
                <c:pt idx="73">
                  <c:v>5.1961524227066326E-2</c:v>
                </c:pt>
                <c:pt idx="74">
                  <c:v>7.8740078740118111E-2</c:v>
                </c:pt>
                <c:pt idx="75">
                  <c:v>0.1224744871391589</c:v>
                </c:pt>
                <c:pt idx="76">
                  <c:v>0.1174734012447073</c:v>
                </c:pt>
                <c:pt idx="77">
                  <c:v>9.6953597148326576E-2</c:v>
                </c:pt>
                <c:pt idx="78">
                  <c:v>0.1063014581273465</c:v>
                </c:pt>
                <c:pt idx="79">
                  <c:v>0.10677078252031312</c:v>
                </c:pt>
                <c:pt idx="80">
                  <c:v>5.385164807134505E-2</c:v>
                </c:pt>
                <c:pt idx="81">
                  <c:v>0.12449899597988733</c:v>
                </c:pt>
                <c:pt idx="82">
                  <c:v>0.1</c:v>
                </c:pt>
                <c:pt idx="83">
                  <c:v>7.681145747868609E-2</c:v>
                </c:pt>
                <c:pt idx="84">
                  <c:v>0.10049875621120891</c:v>
                </c:pt>
                <c:pt idx="85">
                  <c:v>0.11489125293076058</c:v>
                </c:pt>
                <c:pt idx="86">
                  <c:v>0.09</c:v>
                </c:pt>
                <c:pt idx="87">
                  <c:v>0.10049875621120891</c:v>
                </c:pt>
                <c:pt idx="88">
                  <c:v>0.1</c:v>
                </c:pt>
                <c:pt idx="89">
                  <c:v>9.4868329805051388E-2</c:v>
                </c:pt>
                <c:pt idx="90">
                  <c:v>8.5440037453175313E-2</c:v>
                </c:pt>
                <c:pt idx="91">
                  <c:v>0.09</c:v>
                </c:pt>
                <c:pt idx="92">
                  <c:v>8.831760866327848E-2</c:v>
                </c:pt>
                <c:pt idx="93">
                  <c:v>8.306623862918075E-2</c:v>
                </c:pt>
                <c:pt idx="94">
                  <c:v>8.6023252670426265E-2</c:v>
                </c:pt>
                <c:pt idx="95">
                  <c:v>7.8740078740118111E-2</c:v>
                </c:pt>
                <c:pt idx="96">
                  <c:v>7.8740078740118111E-2</c:v>
                </c:pt>
                <c:pt idx="97">
                  <c:v>7.681145747868609E-2</c:v>
                </c:pt>
                <c:pt idx="98">
                  <c:v>7.4833147735478833E-2</c:v>
                </c:pt>
                <c:pt idx="99">
                  <c:v>6.7082039324993695E-2</c:v>
                </c:pt>
                <c:pt idx="100">
                  <c:v>7.8740078740118111E-2</c:v>
                </c:pt>
                <c:pt idx="101">
                  <c:v>7.3484692283495343E-2</c:v>
                </c:pt>
                <c:pt idx="102">
                  <c:v>7.3484692283495343E-2</c:v>
                </c:pt>
                <c:pt idx="103">
                  <c:v>8.6023252670426265E-2</c:v>
                </c:pt>
                <c:pt idx="104">
                  <c:v>7.8102496759066539E-2</c:v>
                </c:pt>
                <c:pt idx="105">
                  <c:v>8.6023252670426265E-2</c:v>
                </c:pt>
                <c:pt idx="106">
                  <c:v>7.8102496759066539E-2</c:v>
                </c:pt>
                <c:pt idx="107">
                  <c:v>8.6023252670426265E-2</c:v>
                </c:pt>
                <c:pt idx="108">
                  <c:v>9.0000000000000011E-2</c:v>
                </c:pt>
                <c:pt idx="109">
                  <c:v>9.4868329805051388E-2</c:v>
                </c:pt>
                <c:pt idx="110">
                  <c:v>9.4339811320566042E-2</c:v>
                </c:pt>
                <c:pt idx="111">
                  <c:v>8.831760866327848E-2</c:v>
                </c:pt>
                <c:pt idx="112">
                  <c:v>9.9498743710662002E-2</c:v>
                </c:pt>
                <c:pt idx="113">
                  <c:v>0.11045361017187261</c:v>
                </c:pt>
                <c:pt idx="114">
                  <c:v>0.10344080432788601</c:v>
                </c:pt>
                <c:pt idx="115">
                  <c:v>0.10862780491200216</c:v>
                </c:pt>
                <c:pt idx="116">
                  <c:v>0.13152946437965904</c:v>
                </c:pt>
                <c:pt idx="117">
                  <c:v>0.13601470508735444</c:v>
                </c:pt>
                <c:pt idx="118">
                  <c:v>0.14628738838327796</c:v>
                </c:pt>
                <c:pt idx="119">
                  <c:v>0.14177446878757824</c:v>
                </c:pt>
                <c:pt idx="120">
                  <c:v>0.13416407864998739</c:v>
                </c:pt>
                <c:pt idx="121">
                  <c:v>0.12688577540449522</c:v>
                </c:pt>
                <c:pt idx="122">
                  <c:v>0.14071247279470289</c:v>
                </c:pt>
                <c:pt idx="123">
                  <c:v>0.15297058540778355</c:v>
                </c:pt>
                <c:pt idx="124">
                  <c:v>0.15652475842498528</c:v>
                </c:pt>
                <c:pt idx="125">
                  <c:v>0.15652475842498528</c:v>
                </c:pt>
                <c:pt idx="126">
                  <c:v>0.14071247279470289</c:v>
                </c:pt>
                <c:pt idx="127">
                  <c:v>0.14866068747318506</c:v>
                </c:pt>
                <c:pt idx="128">
                  <c:v>0.16911534525287764</c:v>
                </c:pt>
                <c:pt idx="129">
                  <c:v>0.18165902124584951</c:v>
                </c:pt>
                <c:pt idx="130">
                  <c:v>0.19235384061671346</c:v>
                </c:pt>
                <c:pt idx="131">
                  <c:v>0.22737634001804147</c:v>
                </c:pt>
                <c:pt idx="132">
                  <c:v>0.15811388300841897</c:v>
                </c:pt>
                <c:pt idx="133">
                  <c:v>6.6332495807107997E-2</c:v>
                </c:pt>
                <c:pt idx="134">
                  <c:v>0.18574175621006711</c:v>
                </c:pt>
                <c:pt idx="135">
                  <c:v>0.18055470085267789</c:v>
                </c:pt>
                <c:pt idx="136">
                  <c:v>0.16522711641858306</c:v>
                </c:pt>
                <c:pt idx="137">
                  <c:v>7.5498344352707511E-2</c:v>
                </c:pt>
                <c:pt idx="138">
                  <c:v>0.15066519173319365</c:v>
                </c:pt>
                <c:pt idx="139">
                  <c:v>0.12083045973594572</c:v>
                </c:pt>
                <c:pt idx="140">
                  <c:v>5.0990195135927847E-2</c:v>
                </c:pt>
                <c:pt idx="141">
                  <c:v>8.06225774829855E-2</c:v>
                </c:pt>
                <c:pt idx="142">
                  <c:v>8.6023252670426265E-2</c:v>
                </c:pt>
                <c:pt idx="143">
                  <c:v>5.1961524227066319E-2</c:v>
                </c:pt>
                <c:pt idx="144">
                  <c:v>6.4807406984078608E-2</c:v>
                </c:pt>
                <c:pt idx="145">
                  <c:v>0.24596747752497689</c:v>
                </c:pt>
                <c:pt idx="146">
                  <c:v>0.35594943461115375</c:v>
                </c:pt>
                <c:pt idx="147">
                  <c:v>0.29495762407505249</c:v>
                </c:pt>
                <c:pt idx="148">
                  <c:v>0.35972211497209899</c:v>
                </c:pt>
                <c:pt idx="149">
                  <c:v>0.22912878474779202</c:v>
                </c:pt>
                <c:pt idx="150">
                  <c:v>0.10677078252031312</c:v>
                </c:pt>
                <c:pt idx="151">
                  <c:v>0.20149441679609884</c:v>
                </c:pt>
                <c:pt idx="152">
                  <c:v>0.15297058540778355</c:v>
                </c:pt>
                <c:pt idx="153">
                  <c:v>0.17117242768623689</c:v>
                </c:pt>
                <c:pt idx="154">
                  <c:v>0.11045361017187261</c:v>
                </c:pt>
                <c:pt idx="155">
                  <c:v>0.12688577540449519</c:v>
                </c:pt>
                <c:pt idx="156">
                  <c:v>7.1414284285428509E-2</c:v>
                </c:pt>
                <c:pt idx="157">
                  <c:v>0.09</c:v>
                </c:pt>
                <c:pt idx="158">
                  <c:v>0.35185224171518364</c:v>
                </c:pt>
                <c:pt idx="159">
                  <c:v>0.23021728866442676</c:v>
                </c:pt>
                <c:pt idx="160">
                  <c:v>0.10999999999999999</c:v>
                </c:pt>
                <c:pt idx="161">
                  <c:v>0.23727621035409344</c:v>
                </c:pt>
                <c:pt idx="162">
                  <c:v>0.12369316876852982</c:v>
                </c:pt>
                <c:pt idx="163">
                  <c:v>0.27018512172212589</c:v>
                </c:pt>
                <c:pt idx="164">
                  <c:v>0.19339079605813717</c:v>
                </c:pt>
                <c:pt idx="165">
                  <c:v>0.12409673645990857</c:v>
                </c:pt>
                <c:pt idx="166">
                  <c:v>0.13</c:v>
                </c:pt>
                <c:pt idx="167">
                  <c:v>0.11916375287812984</c:v>
                </c:pt>
                <c:pt idx="168">
                  <c:v>0.11532562594670795</c:v>
                </c:pt>
                <c:pt idx="169">
                  <c:v>0.10723805294763608</c:v>
                </c:pt>
                <c:pt idx="170">
                  <c:v>7.5498344352707497E-2</c:v>
                </c:pt>
                <c:pt idx="171">
                  <c:v>0.20445048300260876</c:v>
                </c:pt>
                <c:pt idx="172">
                  <c:v>0.15297058540778355</c:v>
                </c:pt>
                <c:pt idx="173">
                  <c:v>0.1044030650891055</c:v>
                </c:pt>
                <c:pt idx="174">
                  <c:v>5.9160797830996162E-2</c:v>
                </c:pt>
                <c:pt idx="175">
                  <c:v>7.8102496759066539E-2</c:v>
                </c:pt>
                <c:pt idx="176">
                  <c:v>7.8740078740118111E-2</c:v>
                </c:pt>
                <c:pt idx="177">
                  <c:v>7.0710678118654766E-2</c:v>
                </c:pt>
                <c:pt idx="178">
                  <c:v>0.11532562594670795</c:v>
                </c:pt>
                <c:pt idx="179">
                  <c:v>0.12369316876852982</c:v>
                </c:pt>
                <c:pt idx="180">
                  <c:v>7.681145747868609E-2</c:v>
                </c:pt>
                <c:pt idx="181">
                  <c:v>6.7082039324993695E-2</c:v>
                </c:pt>
                <c:pt idx="182">
                  <c:v>0.14352700094407325</c:v>
                </c:pt>
                <c:pt idx="183">
                  <c:v>9.9498743710661988E-2</c:v>
                </c:pt>
                <c:pt idx="184">
                  <c:v>0.1584297951775486</c:v>
                </c:pt>
                <c:pt idx="185">
                  <c:v>7.2801098892805186E-2</c:v>
                </c:pt>
                <c:pt idx="186">
                  <c:v>0.19723082923316021</c:v>
                </c:pt>
                <c:pt idx="187">
                  <c:v>0.12688577540449519</c:v>
                </c:pt>
                <c:pt idx="188">
                  <c:v>7.2801098892805186E-2</c:v>
                </c:pt>
                <c:pt idx="189">
                  <c:v>7.5498344352707511E-2</c:v>
                </c:pt>
                <c:pt idx="190">
                  <c:v>5.9160797830996162E-2</c:v>
                </c:pt>
                <c:pt idx="191">
                  <c:v>4.2426406871192854E-2</c:v>
                </c:pt>
                <c:pt idx="192">
                  <c:v>7.1414284285428509E-2</c:v>
                </c:pt>
                <c:pt idx="193">
                  <c:v>9.0553851381374159E-2</c:v>
                </c:pt>
                <c:pt idx="194">
                  <c:v>9.2736184954957043E-2</c:v>
                </c:pt>
                <c:pt idx="195">
                  <c:v>0.10816653826391968</c:v>
                </c:pt>
                <c:pt idx="196">
                  <c:v>7.8740078740118111E-2</c:v>
                </c:pt>
                <c:pt idx="197">
                  <c:v>8.06225774829855E-2</c:v>
                </c:pt>
                <c:pt idx="198">
                  <c:v>8.1240384046359609E-2</c:v>
                </c:pt>
                <c:pt idx="199">
                  <c:v>8.06225774829855E-2</c:v>
                </c:pt>
                <c:pt idx="200">
                  <c:v>9.1104335791442989E-2</c:v>
                </c:pt>
                <c:pt idx="201">
                  <c:v>0.10816653826391968</c:v>
                </c:pt>
                <c:pt idx="202">
                  <c:v>0.10954451150103323</c:v>
                </c:pt>
                <c:pt idx="203">
                  <c:v>0.13490737563232041</c:v>
                </c:pt>
                <c:pt idx="204">
                  <c:v>0.35284557528754701</c:v>
                </c:pt>
                <c:pt idx="205">
                  <c:v>0.20469489490458723</c:v>
                </c:pt>
                <c:pt idx="206">
                  <c:v>0.17972200755611431</c:v>
                </c:pt>
                <c:pt idx="207">
                  <c:v>7.0710678118654766E-2</c:v>
                </c:pt>
                <c:pt idx="208">
                  <c:v>0.11575836902790225</c:v>
                </c:pt>
                <c:pt idx="209">
                  <c:v>0.36932370625238775</c:v>
                </c:pt>
                <c:pt idx="210">
                  <c:v>0.56053545828966067</c:v>
                </c:pt>
                <c:pt idx="211">
                  <c:v>9.4868329805051388E-2</c:v>
                </c:pt>
                <c:pt idx="212">
                  <c:v>0.30016662039607267</c:v>
                </c:pt>
                <c:pt idx="213">
                  <c:v>0.32526911934581187</c:v>
                </c:pt>
                <c:pt idx="214">
                  <c:v>0.13601470508735444</c:v>
                </c:pt>
                <c:pt idx="215">
                  <c:v>0.14764823060233401</c:v>
                </c:pt>
                <c:pt idx="216">
                  <c:v>9.6953597148326576E-2</c:v>
                </c:pt>
                <c:pt idx="217">
                  <c:v>0.14212670403551894</c:v>
                </c:pt>
                <c:pt idx="218">
                  <c:v>0.14352700094407325</c:v>
                </c:pt>
                <c:pt idx="219">
                  <c:v>0.12124355652982141</c:v>
                </c:pt>
                <c:pt idx="220">
                  <c:v>0.15684387141358122</c:v>
                </c:pt>
                <c:pt idx="221">
                  <c:v>0.14177446878757824</c:v>
                </c:pt>
                <c:pt idx="222">
                  <c:v>9.4868329805051388E-2</c:v>
                </c:pt>
                <c:pt idx="223">
                  <c:v>0.34539832078341087</c:v>
                </c:pt>
                <c:pt idx="224">
                  <c:v>0.52211109928826449</c:v>
                </c:pt>
                <c:pt idx="225">
                  <c:v>0.16401219466856726</c:v>
                </c:pt>
                <c:pt idx="226">
                  <c:v>0.29068883707497267</c:v>
                </c:pt>
                <c:pt idx="227">
                  <c:v>0.27092434368288132</c:v>
                </c:pt>
                <c:pt idx="228">
                  <c:v>0.241039415863879</c:v>
                </c:pt>
                <c:pt idx="229">
                  <c:v>0.17029386365926399</c:v>
                </c:pt>
                <c:pt idx="230">
                  <c:v>0.15165750888103102</c:v>
                </c:pt>
                <c:pt idx="231">
                  <c:v>0.18601075237738274</c:v>
                </c:pt>
                <c:pt idx="232">
                  <c:v>0.20049937655763422</c:v>
                </c:pt>
                <c:pt idx="233">
                  <c:v>0.21000000000000002</c:v>
                </c:pt>
                <c:pt idx="234">
                  <c:v>0.2083266665599966</c:v>
                </c:pt>
                <c:pt idx="235">
                  <c:v>8.06225774829855E-2</c:v>
                </c:pt>
                <c:pt idx="236">
                  <c:v>0.1044030650891055</c:v>
                </c:pt>
                <c:pt idx="237">
                  <c:v>7.0710678118654752E-2</c:v>
                </c:pt>
                <c:pt idx="238">
                  <c:v>0.31016124838541648</c:v>
                </c:pt>
                <c:pt idx="239">
                  <c:v>0.20149441679609884</c:v>
                </c:pt>
                <c:pt idx="240">
                  <c:v>0.12369316876852982</c:v>
                </c:pt>
                <c:pt idx="241">
                  <c:v>0.17029386365926399</c:v>
                </c:pt>
                <c:pt idx="242">
                  <c:v>0.14177446878757827</c:v>
                </c:pt>
                <c:pt idx="243">
                  <c:v>0.14456832294800961</c:v>
                </c:pt>
                <c:pt idx="244">
                  <c:v>0.10488088481701517</c:v>
                </c:pt>
                <c:pt idx="245">
                  <c:v>0.10246950765959599</c:v>
                </c:pt>
                <c:pt idx="246">
                  <c:v>9.9498743710661988E-2</c:v>
                </c:pt>
                <c:pt idx="247">
                  <c:v>9.0000000000000011E-2</c:v>
                </c:pt>
                <c:pt idx="248">
                  <c:v>0.11357816691600547</c:v>
                </c:pt>
                <c:pt idx="249">
                  <c:v>0.10198039027185569</c:v>
                </c:pt>
                <c:pt idx="250">
                  <c:v>9.4339811320566042E-2</c:v>
                </c:pt>
                <c:pt idx="251">
                  <c:v>0.11090536506409417</c:v>
                </c:pt>
                <c:pt idx="252">
                  <c:v>8.3666002653407553E-2</c:v>
                </c:pt>
                <c:pt idx="253">
                  <c:v>7.3484692283495343E-2</c:v>
                </c:pt>
                <c:pt idx="254">
                  <c:v>0.11445523142259598</c:v>
                </c:pt>
                <c:pt idx="255">
                  <c:v>0.11445523142259598</c:v>
                </c:pt>
                <c:pt idx="256">
                  <c:v>0.1118033988749895</c:v>
                </c:pt>
                <c:pt idx="257">
                  <c:v>8.9442719099991588E-2</c:v>
                </c:pt>
                <c:pt idx="258">
                  <c:v>9.2195444572928872E-2</c:v>
                </c:pt>
                <c:pt idx="259">
                  <c:v>0.11401754250991379</c:v>
                </c:pt>
                <c:pt idx="260">
                  <c:v>0.1063014581273465</c:v>
                </c:pt>
                <c:pt idx="261">
                  <c:v>2.2360679774997897E-2</c:v>
                </c:pt>
                <c:pt idx="262">
                  <c:v>0.11401754250991379</c:v>
                </c:pt>
                <c:pt idx="263">
                  <c:v>9.8994949366116664E-2</c:v>
                </c:pt>
                <c:pt idx="264">
                  <c:v>8.5440037453175313E-2</c:v>
                </c:pt>
                <c:pt idx="265">
                  <c:v>0.05</c:v>
                </c:pt>
                <c:pt idx="266">
                  <c:v>7.681145747868609E-2</c:v>
                </c:pt>
                <c:pt idx="267">
                  <c:v>5.4772255750516613E-2</c:v>
                </c:pt>
                <c:pt idx="268">
                  <c:v>5.8309518948453008E-2</c:v>
                </c:pt>
                <c:pt idx="269">
                  <c:v>5.8309518948453008E-2</c:v>
                </c:pt>
                <c:pt idx="270">
                  <c:v>5.3851648071345043E-2</c:v>
                </c:pt>
                <c:pt idx="271">
                  <c:v>5.4772255750516613E-2</c:v>
                </c:pt>
                <c:pt idx="272">
                  <c:v>5.4772255750516613E-2</c:v>
                </c:pt>
                <c:pt idx="273">
                  <c:v>5.7445626465380296E-2</c:v>
                </c:pt>
                <c:pt idx="274">
                  <c:v>5.9160797830996162E-2</c:v>
                </c:pt>
                <c:pt idx="275">
                  <c:v>6.7823299831252681E-2</c:v>
                </c:pt>
                <c:pt idx="276">
                  <c:v>5.9160797830996162E-2</c:v>
                </c:pt>
                <c:pt idx="277">
                  <c:v>7.0710678118654752E-2</c:v>
                </c:pt>
                <c:pt idx="278">
                  <c:v>5.4772255750516613E-2</c:v>
                </c:pt>
                <c:pt idx="279">
                  <c:v>5.7445626465380296E-2</c:v>
                </c:pt>
                <c:pt idx="280">
                  <c:v>5.4772255750516613E-2</c:v>
                </c:pt>
                <c:pt idx="281">
                  <c:v>6.1644140029689758E-2</c:v>
                </c:pt>
                <c:pt idx="282">
                  <c:v>3.7416573867739417E-2</c:v>
                </c:pt>
                <c:pt idx="283">
                  <c:v>0.05</c:v>
                </c:pt>
                <c:pt idx="284">
                  <c:v>8.6602540378443879E-2</c:v>
                </c:pt>
                <c:pt idx="285">
                  <c:v>8.2462112512353219E-2</c:v>
                </c:pt>
                <c:pt idx="286">
                  <c:v>7.8102496759066539E-2</c:v>
                </c:pt>
                <c:pt idx="287">
                  <c:v>7.8102496759066539E-2</c:v>
                </c:pt>
                <c:pt idx="288">
                  <c:v>7.8740078740118111E-2</c:v>
                </c:pt>
                <c:pt idx="289">
                  <c:v>9.4868329805051388E-2</c:v>
                </c:pt>
                <c:pt idx="290">
                  <c:v>9.6953597148326576E-2</c:v>
                </c:pt>
                <c:pt idx="291">
                  <c:v>0.10816653826391968</c:v>
                </c:pt>
                <c:pt idx="292">
                  <c:v>0.1224744871391589</c:v>
                </c:pt>
                <c:pt idx="293">
                  <c:v>0.14696938456699069</c:v>
                </c:pt>
                <c:pt idx="294">
                  <c:v>0.16093476939431081</c:v>
                </c:pt>
                <c:pt idx="295">
                  <c:v>0.15652475842498528</c:v>
                </c:pt>
                <c:pt idx="296">
                  <c:v>0.15394804318340652</c:v>
                </c:pt>
                <c:pt idx="297">
                  <c:v>0.15165750888103102</c:v>
                </c:pt>
                <c:pt idx="298">
                  <c:v>0.13341664064126332</c:v>
                </c:pt>
                <c:pt idx="299">
                  <c:v>0.11832159566199232</c:v>
                </c:pt>
                <c:pt idx="300">
                  <c:v>0.10049875621120891</c:v>
                </c:pt>
                <c:pt idx="301">
                  <c:v>0.10049875621120891</c:v>
                </c:pt>
                <c:pt idx="302">
                  <c:v>9.4868329805051388E-2</c:v>
                </c:pt>
                <c:pt idx="303">
                  <c:v>5.9160797830996162E-2</c:v>
                </c:pt>
                <c:pt idx="304">
                  <c:v>6.0827625302982198E-2</c:v>
                </c:pt>
                <c:pt idx="305">
                  <c:v>7.8740078740118111E-2</c:v>
                </c:pt>
                <c:pt idx="306">
                  <c:v>8.7749643873921215E-2</c:v>
                </c:pt>
                <c:pt idx="307">
                  <c:v>7.3484692283495343E-2</c:v>
                </c:pt>
                <c:pt idx="308">
                  <c:v>7.3484692283495343E-2</c:v>
                </c:pt>
                <c:pt idx="309">
                  <c:v>5.0990195135927847E-2</c:v>
                </c:pt>
                <c:pt idx="310">
                  <c:v>6.7082039324993695E-2</c:v>
                </c:pt>
                <c:pt idx="311">
                  <c:v>0.12961481396815722</c:v>
                </c:pt>
                <c:pt idx="312">
                  <c:v>0.13152946437965904</c:v>
                </c:pt>
                <c:pt idx="313">
                  <c:v>0.16673332000533067</c:v>
                </c:pt>
                <c:pt idx="314">
                  <c:v>0.14352700094407325</c:v>
                </c:pt>
                <c:pt idx="315">
                  <c:v>0.12529964086141668</c:v>
                </c:pt>
                <c:pt idx="316">
                  <c:v>0.12449899597988733</c:v>
                </c:pt>
                <c:pt idx="317">
                  <c:v>0.14212670403551894</c:v>
                </c:pt>
                <c:pt idx="318">
                  <c:v>0.14352700094407325</c:v>
                </c:pt>
                <c:pt idx="319">
                  <c:v>0.16031219541881397</c:v>
                </c:pt>
                <c:pt idx="320">
                  <c:v>0.16309506430300091</c:v>
                </c:pt>
                <c:pt idx="321">
                  <c:v>0.15066519173319362</c:v>
                </c:pt>
                <c:pt idx="322">
                  <c:v>0.16031219541881397</c:v>
                </c:pt>
                <c:pt idx="323">
                  <c:v>0.15264337522473748</c:v>
                </c:pt>
                <c:pt idx="324">
                  <c:v>0.16031219541881397</c:v>
                </c:pt>
                <c:pt idx="325">
                  <c:v>0.1584297951775486</c:v>
                </c:pt>
                <c:pt idx="326">
                  <c:v>0.16248076809271922</c:v>
                </c:pt>
                <c:pt idx="327">
                  <c:v>0.16309506430300091</c:v>
                </c:pt>
                <c:pt idx="328">
                  <c:v>0.13453624047073709</c:v>
                </c:pt>
                <c:pt idx="329">
                  <c:v>0.11045361017187261</c:v>
                </c:pt>
                <c:pt idx="330">
                  <c:v>0.12688577540449522</c:v>
                </c:pt>
                <c:pt idx="331">
                  <c:v>0.15556349186104046</c:v>
                </c:pt>
                <c:pt idx="332">
                  <c:v>0.15297058540778355</c:v>
                </c:pt>
                <c:pt idx="333">
                  <c:v>0.16881943016134132</c:v>
                </c:pt>
                <c:pt idx="334">
                  <c:v>3.605551275463989E-2</c:v>
                </c:pt>
                <c:pt idx="335">
                  <c:v>0.1044030650891055</c:v>
                </c:pt>
                <c:pt idx="336">
                  <c:v>7.0710678118654752E-2</c:v>
                </c:pt>
                <c:pt idx="337">
                  <c:v>3.3166247903553998E-2</c:v>
                </c:pt>
                <c:pt idx="338">
                  <c:v>9.0553851381374159E-2</c:v>
                </c:pt>
                <c:pt idx="339">
                  <c:v>8.1240384046359609E-2</c:v>
                </c:pt>
                <c:pt idx="340">
                  <c:v>9.0000000000000011E-2</c:v>
                </c:pt>
                <c:pt idx="341">
                  <c:v>0.13416407864998739</c:v>
                </c:pt>
                <c:pt idx="342">
                  <c:v>0.20346989949375804</c:v>
                </c:pt>
                <c:pt idx="343">
                  <c:v>0.25514701644346149</c:v>
                </c:pt>
                <c:pt idx="344">
                  <c:v>0.24207436873820409</c:v>
                </c:pt>
                <c:pt idx="345">
                  <c:v>0.23430749027719963</c:v>
                </c:pt>
                <c:pt idx="346">
                  <c:v>0.2596150997149434</c:v>
                </c:pt>
                <c:pt idx="347">
                  <c:v>0.30099833886584826</c:v>
                </c:pt>
                <c:pt idx="348">
                  <c:v>0.32403703492039304</c:v>
                </c:pt>
                <c:pt idx="349">
                  <c:v>0.35805027579936316</c:v>
                </c:pt>
                <c:pt idx="350">
                  <c:v>0.39837168574084175</c:v>
                </c:pt>
                <c:pt idx="351">
                  <c:v>0.42532340636273475</c:v>
                </c:pt>
                <c:pt idx="352">
                  <c:v>0.45661800227323496</c:v>
                </c:pt>
                <c:pt idx="353">
                  <c:v>0.46529560496527361</c:v>
                </c:pt>
                <c:pt idx="354">
                  <c:v>0.4754997371187496</c:v>
                </c:pt>
                <c:pt idx="355">
                  <c:v>0.51633322573702345</c:v>
                </c:pt>
                <c:pt idx="356">
                  <c:v>0.4898979485566356</c:v>
                </c:pt>
                <c:pt idx="357">
                  <c:v>0.51439284598446744</c:v>
                </c:pt>
                <c:pt idx="358">
                  <c:v>0.48466483264210536</c:v>
                </c:pt>
                <c:pt idx="359">
                  <c:v>0.47053161424074363</c:v>
                </c:pt>
                <c:pt idx="360">
                  <c:v>0.44821869662029939</c:v>
                </c:pt>
                <c:pt idx="361">
                  <c:v>0.47465777145223276</c:v>
                </c:pt>
                <c:pt idx="362">
                  <c:v>0.43760712974082128</c:v>
                </c:pt>
                <c:pt idx="363">
                  <c:v>0.42825226210727713</c:v>
                </c:pt>
                <c:pt idx="364">
                  <c:v>0.41109609582188938</c:v>
                </c:pt>
                <c:pt idx="365">
                  <c:v>0.40373258476372703</c:v>
                </c:pt>
                <c:pt idx="366">
                  <c:v>0.41121770389904178</c:v>
                </c:pt>
                <c:pt idx="367">
                  <c:v>0.41436698710201325</c:v>
                </c:pt>
                <c:pt idx="368">
                  <c:v>0.43874821936960612</c:v>
                </c:pt>
                <c:pt idx="369">
                  <c:v>0.47180504448341798</c:v>
                </c:pt>
                <c:pt idx="370">
                  <c:v>0.4891829923454003</c:v>
                </c:pt>
                <c:pt idx="371">
                  <c:v>0.51</c:v>
                </c:pt>
                <c:pt idx="372">
                  <c:v>0.48020828814171873</c:v>
                </c:pt>
                <c:pt idx="373">
                  <c:v>0.45880278987817846</c:v>
                </c:pt>
                <c:pt idx="374">
                  <c:v>0.4729693436154187</c:v>
                </c:pt>
                <c:pt idx="375">
                  <c:v>0.46400431032480721</c:v>
                </c:pt>
                <c:pt idx="376">
                  <c:v>0.48672374094551829</c:v>
                </c:pt>
                <c:pt idx="377">
                  <c:v>0.49254441424099005</c:v>
                </c:pt>
                <c:pt idx="378">
                  <c:v>0.51254268114958002</c:v>
                </c:pt>
                <c:pt idx="379">
                  <c:v>0.49487372126634488</c:v>
                </c:pt>
                <c:pt idx="380">
                  <c:v>0.48559242168715938</c:v>
                </c:pt>
                <c:pt idx="381">
                  <c:v>0.494368283772331</c:v>
                </c:pt>
                <c:pt idx="382">
                  <c:v>0.4548626166217663</c:v>
                </c:pt>
                <c:pt idx="383">
                  <c:v>0.44317039612320674</c:v>
                </c:pt>
                <c:pt idx="384">
                  <c:v>0.39331920878594273</c:v>
                </c:pt>
                <c:pt idx="385">
                  <c:v>0.39344631145812009</c:v>
                </c:pt>
                <c:pt idx="386">
                  <c:v>0.34014702703389899</c:v>
                </c:pt>
                <c:pt idx="387">
                  <c:v>0.33391615714128003</c:v>
                </c:pt>
                <c:pt idx="388">
                  <c:v>0.30033314835362412</c:v>
                </c:pt>
                <c:pt idx="389">
                  <c:v>0.29068883707497267</c:v>
                </c:pt>
                <c:pt idx="390">
                  <c:v>0.27</c:v>
                </c:pt>
                <c:pt idx="391">
                  <c:v>0.26305892875931813</c:v>
                </c:pt>
                <c:pt idx="392">
                  <c:v>0.23173260452512934</c:v>
                </c:pt>
                <c:pt idx="393">
                  <c:v>0.22203603311174516</c:v>
                </c:pt>
                <c:pt idx="394">
                  <c:v>0.25238858928247926</c:v>
                </c:pt>
                <c:pt idx="395">
                  <c:v>0.20712315177207979</c:v>
                </c:pt>
                <c:pt idx="396">
                  <c:v>0.21587033144922901</c:v>
                </c:pt>
                <c:pt idx="397">
                  <c:v>0.16552945357246848</c:v>
                </c:pt>
                <c:pt idx="398">
                  <c:v>8.6023252670426265E-2</c:v>
                </c:pt>
                <c:pt idx="399">
                  <c:v>9.7979589711327128E-2</c:v>
                </c:pt>
                <c:pt idx="400">
                  <c:v>0.23430749027719963</c:v>
                </c:pt>
                <c:pt idx="401">
                  <c:v>0.14352700094407325</c:v>
                </c:pt>
                <c:pt idx="402">
                  <c:v>0.10862780491200215</c:v>
                </c:pt>
                <c:pt idx="403">
                  <c:v>9.2736184954957043E-2</c:v>
                </c:pt>
                <c:pt idx="404">
                  <c:v>6.6332495807107997E-2</c:v>
                </c:pt>
                <c:pt idx="405">
                  <c:v>5.9160797830996162E-2</c:v>
                </c:pt>
                <c:pt idx="406">
                  <c:v>0.10049875621120891</c:v>
                </c:pt>
                <c:pt idx="407">
                  <c:v>6.4031242374328487E-2</c:v>
                </c:pt>
                <c:pt idx="408">
                  <c:v>6.0827625302982198E-2</c:v>
                </c:pt>
                <c:pt idx="409">
                  <c:v>5.6568542494923803E-2</c:v>
                </c:pt>
                <c:pt idx="410">
                  <c:v>4.4721359549995794E-2</c:v>
                </c:pt>
                <c:pt idx="411">
                  <c:v>5.385164807134505E-2</c:v>
                </c:pt>
                <c:pt idx="412">
                  <c:v>0.11045361017187261</c:v>
                </c:pt>
                <c:pt idx="413">
                  <c:v>4.4721359549995794E-2</c:v>
                </c:pt>
                <c:pt idx="414">
                  <c:v>2.4494897427831782E-2</c:v>
                </c:pt>
                <c:pt idx="415">
                  <c:v>1.7320508075688773E-2</c:v>
                </c:pt>
                <c:pt idx="416">
                  <c:v>2.2360679774997897E-2</c:v>
                </c:pt>
                <c:pt idx="417">
                  <c:v>2.2360679774997897E-2</c:v>
                </c:pt>
                <c:pt idx="418">
                  <c:v>0.01</c:v>
                </c:pt>
                <c:pt idx="419">
                  <c:v>1.4142135623730951E-2</c:v>
                </c:pt>
                <c:pt idx="420">
                  <c:v>1.4142135623730951E-2</c:v>
                </c:pt>
                <c:pt idx="421">
                  <c:v>1.4142135623730951E-2</c:v>
                </c:pt>
                <c:pt idx="422">
                  <c:v>1.7320508075688773E-2</c:v>
                </c:pt>
                <c:pt idx="423">
                  <c:v>2.2360679774997897E-2</c:v>
                </c:pt>
                <c:pt idx="424">
                  <c:v>0.02</c:v>
                </c:pt>
                <c:pt idx="425">
                  <c:v>2.4494897427831782E-2</c:v>
                </c:pt>
                <c:pt idx="426">
                  <c:v>2.4494897427831782E-2</c:v>
                </c:pt>
                <c:pt idx="427">
                  <c:v>2.2360679774997897E-2</c:v>
                </c:pt>
                <c:pt idx="428">
                  <c:v>1.7320508075688773E-2</c:v>
                </c:pt>
                <c:pt idx="429">
                  <c:v>2.2360679774997897E-2</c:v>
                </c:pt>
                <c:pt idx="430">
                  <c:v>1.7320508075688773E-2</c:v>
                </c:pt>
                <c:pt idx="431">
                  <c:v>2.2360679774997897E-2</c:v>
                </c:pt>
                <c:pt idx="432">
                  <c:v>2.2360679774997897E-2</c:v>
                </c:pt>
                <c:pt idx="433">
                  <c:v>1.7320508075688773E-2</c:v>
                </c:pt>
                <c:pt idx="434">
                  <c:v>1.4142135623730951E-2</c:v>
                </c:pt>
                <c:pt idx="435">
                  <c:v>2.2360679774997897E-2</c:v>
                </c:pt>
                <c:pt idx="436">
                  <c:v>2.2360679774997897E-2</c:v>
                </c:pt>
                <c:pt idx="437">
                  <c:v>0.03</c:v>
                </c:pt>
                <c:pt idx="438">
                  <c:v>3.1622776601683791E-2</c:v>
                </c:pt>
                <c:pt idx="439">
                  <c:v>3.1622776601683791E-2</c:v>
                </c:pt>
                <c:pt idx="440">
                  <c:v>3.1622776601683791E-2</c:v>
                </c:pt>
                <c:pt idx="441">
                  <c:v>2.2360679774997897E-2</c:v>
                </c:pt>
                <c:pt idx="442">
                  <c:v>0.01</c:v>
                </c:pt>
                <c:pt idx="443">
                  <c:v>0.01</c:v>
                </c:pt>
                <c:pt idx="444">
                  <c:v>1.4142135623730951E-2</c:v>
                </c:pt>
                <c:pt idx="445">
                  <c:v>1.4142135623730951E-2</c:v>
                </c:pt>
                <c:pt idx="446">
                  <c:v>0.01</c:v>
                </c:pt>
                <c:pt idx="447">
                  <c:v>0</c:v>
                </c:pt>
                <c:pt idx="448">
                  <c:v>1.4142135623730951E-2</c:v>
                </c:pt>
                <c:pt idx="449">
                  <c:v>2.2360679774997897E-2</c:v>
                </c:pt>
                <c:pt idx="450">
                  <c:v>4.2426406871192854E-2</c:v>
                </c:pt>
                <c:pt idx="451">
                  <c:v>0.13038404810405299</c:v>
                </c:pt>
                <c:pt idx="452">
                  <c:v>5.8309518948453008E-2</c:v>
                </c:pt>
                <c:pt idx="453">
                  <c:v>7.681145747868609E-2</c:v>
                </c:pt>
                <c:pt idx="454">
                  <c:v>0.10344080432788601</c:v>
                </c:pt>
                <c:pt idx="455">
                  <c:v>0.12124355652982141</c:v>
                </c:pt>
                <c:pt idx="456">
                  <c:v>0.11874342087037917</c:v>
                </c:pt>
                <c:pt idx="457">
                  <c:v>0.12449899597988733</c:v>
                </c:pt>
                <c:pt idx="458">
                  <c:v>0.11832159566199232</c:v>
                </c:pt>
                <c:pt idx="459">
                  <c:v>0.11575836902790226</c:v>
                </c:pt>
                <c:pt idx="460">
                  <c:v>0.11832159566199232</c:v>
                </c:pt>
                <c:pt idx="461">
                  <c:v>0.10862780491200216</c:v>
                </c:pt>
                <c:pt idx="462">
                  <c:v>0.12961481396815722</c:v>
                </c:pt>
                <c:pt idx="463">
                  <c:v>0.14035668847618202</c:v>
                </c:pt>
                <c:pt idx="464">
                  <c:v>0.15066519173319365</c:v>
                </c:pt>
                <c:pt idx="465">
                  <c:v>0.14730919862656236</c:v>
                </c:pt>
                <c:pt idx="466">
                  <c:v>0.14560219778561037</c:v>
                </c:pt>
                <c:pt idx="467">
                  <c:v>0.15394804318340652</c:v>
                </c:pt>
                <c:pt idx="468">
                  <c:v>0.15937377450509227</c:v>
                </c:pt>
                <c:pt idx="469">
                  <c:v>0.14456832294800961</c:v>
                </c:pt>
                <c:pt idx="470">
                  <c:v>0.14422205101855956</c:v>
                </c:pt>
                <c:pt idx="471">
                  <c:v>0.1392838827718412</c:v>
                </c:pt>
                <c:pt idx="472">
                  <c:v>0.09</c:v>
                </c:pt>
                <c:pt idx="473">
                  <c:v>6.4031242374328487E-2</c:v>
                </c:pt>
                <c:pt idx="474">
                  <c:v>7.4833147735478833E-2</c:v>
                </c:pt>
                <c:pt idx="475">
                  <c:v>5.0990195135927854E-2</c:v>
                </c:pt>
                <c:pt idx="476">
                  <c:v>9.7979589711327128E-2</c:v>
                </c:pt>
                <c:pt idx="477">
                  <c:v>0.12206555615733702</c:v>
                </c:pt>
                <c:pt idx="478">
                  <c:v>0.11224972160321825</c:v>
                </c:pt>
                <c:pt idx="479">
                  <c:v>0.15165750888103102</c:v>
                </c:pt>
                <c:pt idx="480">
                  <c:v>0.15556349186104046</c:v>
                </c:pt>
                <c:pt idx="481">
                  <c:v>0.11789826122551596</c:v>
                </c:pt>
                <c:pt idx="482">
                  <c:v>0.1392838827718412</c:v>
                </c:pt>
                <c:pt idx="483">
                  <c:v>0.15937377450509227</c:v>
                </c:pt>
                <c:pt idx="484">
                  <c:v>0.1216552506059644</c:v>
                </c:pt>
                <c:pt idx="485">
                  <c:v>0.14696938456699069</c:v>
                </c:pt>
                <c:pt idx="486">
                  <c:v>0.18165902124584951</c:v>
                </c:pt>
                <c:pt idx="487">
                  <c:v>0.17349351572897473</c:v>
                </c:pt>
                <c:pt idx="488">
                  <c:v>0.17606816861659008</c:v>
                </c:pt>
                <c:pt idx="489">
                  <c:v>0.14866068747318506</c:v>
                </c:pt>
                <c:pt idx="490">
                  <c:v>0.1044030650891055</c:v>
                </c:pt>
                <c:pt idx="491">
                  <c:v>5.4772255750516613E-2</c:v>
                </c:pt>
                <c:pt idx="492">
                  <c:v>0.12449899597988733</c:v>
                </c:pt>
                <c:pt idx="493">
                  <c:v>9.2736184954957043E-2</c:v>
                </c:pt>
                <c:pt idx="494">
                  <c:v>5.7445626465380289E-2</c:v>
                </c:pt>
                <c:pt idx="495">
                  <c:v>4.5825756949558399E-2</c:v>
                </c:pt>
                <c:pt idx="496">
                  <c:v>8.831760866327848E-2</c:v>
                </c:pt>
                <c:pt idx="497">
                  <c:v>6.4031242374328487E-2</c:v>
                </c:pt>
                <c:pt idx="498">
                  <c:v>4.5825756949558399E-2</c:v>
                </c:pt>
                <c:pt idx="499">
                  <c:v>8.1240384046359609E-2</c:v>
                </c:pt>
                <c:pt idx="500">
                  <c:v>9.1104335791443003E-2</c:v>
                </c:pt>
                <c:pt idx="501">
                  <c:v>3.3166247903553998E-2</c:v>
                </c:pt>
                <c:pt idx="502">
                  <c:v>6.4031242374328487E-2</c:v>
                </c:pt>
                <c:pt idx="503">
                  <c:v>5.3851648071345043E-2</c:v>
                </c:pt>
                <c:pt idx="504">
                  <c:v>4.5825756949558399E-2</c:v>
                </c:pt>
                <c:pt idx="505">
                  <c:v>3.605551275463989E-2</c:v>
                </c:pt>
                <c:pt idx="506">
                  <c:v>0.01</c:v>
                </c:pt>
                <c:pt idx="507">
                  <c:v>3.605551275463989E-2</c:v>
                </c:pt>
                <c:pt idx="508">
                  <c:v>0.02</c:v>
                </c:pt>
                <c:pt idx="509">
                  <c:v>1.7320508075688773E-2</c:v>
                </c:pt>
                <c:pt idx="510">
                  <c:v>1.7320508075688773E-2</c:v>
                </c:pt>
                <c:pt idx="511">
                  <c:v>1.4142135623730951E-2</c:v>
                </c:pt>
                <c:pt idx="512">
                  <c:v>1.4142135623730951E-2</c:v>
                </c:pt>
                <c:pt idx="513">
                  <c:v>1.7320508075688773E-2</c:v>
                </c:pt>
                <c:pt idx="514">
                  <c:v>4.123105625617661E-2</c:v>
                </c:pt>
                <c:pt idx="515">
                  <c:v>0.12083045973594572</c:v>
                </c:pt>
                <c:pt idx="516">
                  <c:v>6.9999999999999993E-2</c:v>
                </c:pt>
                <c:pt idx="517">
                  <c:v>0.15556349186104046</c:v>
                </c:pt>
                <c:pt idx="518">
                  <c:v>0.25806975801127879</c:v>
                </c:pt>
                <c:pt idx="519">
                  <c:v>0.13453624047073709</c:v>
                </c:pt>
                <c:pt idx="520">
                  <c:v>0.26720778431774778</c:v>
                </c:pt>
                <c:pt idx="521">
                  <c:v>0.40926763859362247</c:v>
                </c:pt>
                <c:pt idx="522">
                  <c:v>0.66287253676706204</c:v>
                </c:pt>
                <c:pt idx="523">
                  <c:v>0.34985711369071804</c:v>
                </c:pt>
                <c:pt idx="524">
                  <c:v>1.2379822292747178</c:v>
                </c:pt>
                <c:pt idx="525">
                  <c:v>0.87595661993046203</c:v>
                </c:pt>
                <c:pt idx="526">
                  <c:v>0.25</c:v>
                </c:pt>
                <c:pt idx="527">
                  <c:v>0.48352869614946331</c:v>
                </c:pt>
                <c:pt idx="528">
                  <c:v>0.83252627586160899</c:v>
                </c:pt>
                <c:pt idx="529">
                  <c:v>0.98919158912720229</c:v>
                </c:pt>
                <c:pt idx="530">
                  <c:v>0.23853720883753127</c:v>
                </c:pt>
                <c:pt idx="531">
                  <c:v>1.3559129765585991</c:v>
                </c:pt>
                <c:pt idx="532">
                  <c:v>0.60091596750294463</c:v>
                </c:pt>
                <c:pt idx="533">
                  <c:v>0.31464265445104544</c:v>
                </c:pt>
                <c:pt idx="534">
                  <c:v>0.54534392817743926</c:v>
                </c:pt>
                <c:pt idx="535">
                  <c:v>0.84557672626438818</c:v>
                </c:pt>
                <c:pt idx="536">
                  <c:v>0.89151556352090666</c:v>
                </c:pt>
                <c:pt idx="537">
                  <c:v>9.3808315196468581E-2</c:v>
                </c:pt>
                <c:pt idx="538">
                  <c:v>1.6871573726241424</c:v>
                </c:pt>
                <c:pt idx="539">
                  <c:v>0.37854986461495399</c:v>
                </c:pt>
                <c:pt idx="540">
                  <c:v>0.35482389998420344</c:v>
                </c:pt>
                <c:pt idx="541">
                  <c:v>0.52545218621678602</c:v>
                </c:pt>
                <c:pt idx="542">
                  <c:v>0.66407830863535966</c:v>
                </c:pt>
                <c:pt idx="543">
                  <c:v>0.67297845433564962</c:v>
                </c:pt>
                <c:pt idx="544">
                  <c:v>0.20248456731316589</c:v>
                </c:pt>
                <c:pt idx="545">
                  <c:v>1.1463420083029321</c:v>
                </c:pt>
                <c:pt idx="546">
                  <c:v>0.32832910318764008</c:v>
                </c:pt>
                <c:pt idx="547">
                  <c:v>0.25079872407968906</c:v>
                </c:pt>
                <c:pt idx="548">
                  <c:v>0.51874849397371747</c:v>
                </c:pt>
                <c:pt idx="549">
                  <c:v>0.64039050586341462</c:v>
                </c:pt>
                <c:pt idx="550">
                  <c:v>0.58258046654518036</c:v>
                </c:pt>
                <c:pt idx="551">
                  <c:v>0.1584297951775486</c:v>
                </c:pt>
                <c:pt idx="552">
                  <c:v>1.1002726934719411</c:v>
                </c:pt>
                <c:pt idx="553">
                  <c:v>0.77852424496607686</c:v>
                </c:pt>
                <c:pt idx="554">
                  <c:v>0.50645829048402402</c:v>
                </c:pt>
                <c:pt idx="555">
                  <c:v>0.59177698502053966</c:v>
                </c:pt>
                <c:pt idx="556">
                  <c:v>0.87235313950257543</c:v>
                </c:pt>
                <c:pt idx="557">
                  <c:v>0.9220086767487603</c:v>
                </c:pt>
                <c:pt idx="558">
                  <c:v>0.57070132293521103</c:v>
                </c:pt>
                <c:pt idx="559">
                  <c:v>1.6700598791660135</c:v>
                </c:pt>
                <c:pt idx="560">
                  <c:v>0.63976558206893253</c:v>
                </c:pt>
                <c:pt idx="561">
                  <c:v>0.55686623169303417</c:v>
                </c:pt>
                <c:pt idx="562">
                  <c:v>0.92048900047746363</c:v>
                </c:pt>
                <c:pt idx="563">
                  <c:v>0.99729634512515897</c:v>
                </c:pt>
                <c:pt idx="564">
                  <c:v>0.71112586790244103</c:v>
                </c:pt>
                <c:pt idx="565">
                  <c:v>1.8856563843924481</c:v>
                </c:pt>
                <c:pt idx="566">
                  <c:v>1.0317460927960911</c:v>
                </c:pt>
                <c:pt idx="567">
                  <c:v>0.38652296180175377</c:v>
                </c:pt>
                <c:pt idx="568">
                  <c:v>0.75822160349069456</c:v>
                </c:pt>
                <c:pt idx="569">
                  <c:v>1.1560276813294741</c:v>
                </c:pt>
                <c:pt idx="570">
                  <c:v>0.81694553062000408</c:v>
                </c:pt>
                <c:pt idx="571">
                  <c:v>1.6697604618627189</c:v>
                </c:pt>
                <c:pt idx="572">
                  <c:v>1.1918892566006292</c:v>
                </c:pt>
                <c:pt idx="573">
                  <c:v>0.17663521732655696</c:v>
                </c:pt>
                <c:pt idx="574">
                  <c:v>0.66700824582609175</c:v>
                </c:pt>
                <c:pt idx="575">
                  <c:v>1.1140466776576283</c:v>
                </c:pt>
                <c:pt idx="576">
                  <c:v>0.86752521577185293</c:v>
                </c:pt>
                <c:pt idx="577">
                  <c:v>1.3724795080437449</c:v>
                </c:pt>
                <c:pt idx="578">
                  <c:v>1.3448419981544302</c:v>
                </c:pt>
                <c:pt idx="579">
                  <c:v>0.64474801279259486</c:v>
                </c:pt>
                <c:pt idx="580">
                  <c:v>0.43428101501216926</c:v>
                </c:pt>
                <c:pt idx="581">
                  <c:v>1.0852188719332152</c:v>
                </c:pt>
                <c:pt idx="582">
                  <c:v>0.99729634512515897</c:v>
                </c:pt>
                <c:pt idx="583">
                  <c:v>0.34655446902326908</c:v>
                </c:pt>
                <c:pt idx="584">
                  <c:v>1.4167921513051942</c:v>
                </c:pt>
                <c:pt idx="585">
                  <c:v>0.29949958263743875</c:v>
                </c:pt>
                <c:pt idx="586">
                  <c:v>0.35707142142714249</c:v>
                </c:pt>
                <c:pt idx="587">
                  <c:v>0.32310988842807026</c:v>
                </c:pt>
                <c:pt idx="588">
                  <c:v>0.37175260590882209</c:v>
                </c:pt>
                <c:pt idx="589">
                  <c:v>0.33970575502926059</c:v>
                </c:pt>
                <c:pt idx="590">
                  <c:v>0.17944358444926362</c:v>
                </c:pt>
                <c:pt idx="591">
                  <c:v>0.24758836806279894</c:v>
                </c:pt>
                <c:pt idx="592">
                  <c:v>0.23685438564654024</c:v>
                </c:pt>
                <c:pt idx="593">
                  <c:v>0.22045407685048601</c:v>
                </c:pt>
                <c:pt idx="594">
                  <c:v>0.28089143810376282</c:v>
                </c:pt>
                <c:pt idx="595">
                  <c:v>0.21118712081942875</c:v>
                </c:pt>
                <c:pt idx="596">
                  <c:v>0.18384776310850234</c:v>
                </c:pt>
                <c:pt idx="597">
                  <c:v>0.20420577856662137</c:v>
                </c:pt>
                <c:pt idx="598">
                  <c:v>0.14491376746189438</c:v>
                </c:pt>
                <c:pt idx="599">
                  <c:v>9.2195444572928872E-2</c:v>
                </c:pt>
                <c:pt idx="600">
                  <c:v>0.21748563170931548</c:v>
                </c:pt>
                <c:pt idx="601">
                  <c:v>0.12529964086141668</c:v>
                </c:pt>
                <c:pt idx="602">
                  <c:v>0.16881943016134132</c:v>
                </c:pt>
                <c:pt idx="603">
                  <c:v>0.10246950765959599</c:v>
                </c:pt>
                <c:pt idx="604">
                  <c:v>0.19052558883257653</c:v>
                </c:pt>
                <c:pt idx="605">
                  <c:v>0.12727922061357855</c:v>
                </c:pt>
                <c:pt idx="606">
                  <c:v>9.1651513899116813E-2</c:v>
                </c:pt>
                <c:pt idx="607">
                  <c:v>0.10344080432788601</c:v>
                </c:pt>
                <c:pt idx="608">
                  <c:v>0.11704699910719625</c:v>
                </c:pt>
                <c:pt idx="609">
                  <c:v>0.12449899597988733</c:v>
                </c:pt>
                <c:pt idx="610">
                  <c:v>0.12083045973594571</c:v>
                </c:pt>
                <c:pt idx="611">
                  <c:v>8.7177978870813466E-2</c:v>
                </c:pt>
                <c:pt idx="612">
                  <c:v>0.10295630140987</c:v>
                </c:pt>
                <c:pt idx="613">
                  <c:v>0.12884098726725127</c:v>
                </c:pt>
                <c:pt idx="614">
                  <c:v>7.1414284285428509E-2</c:v>
                </c:pt>
                <c:pt idx="615">
                  <c:v>2.8284271247461901E-2</c:v>
                </c:pt>
                <c:pt idx="616">
                  <c:v>3.4641016151377546E-2</c:v>
                </c:pt>
                <c:pt idx="617">
                  <c:v>5.8309518948453008E-2</c:v>
                </c:pt>
                <c:pt idx="618">
                  <c:v>4.690415759823429E-2</c:v>
                </c:pt>
                <c:pt idx="619">
                  <c:v>0.03</c:v>
                </c:pt>
                <c:pt idx="620">
                  <c:v>4.2426406871192854E-2</c:v>
                </c:pt>
                <c:pt idx="621">
                  <c:v>4.2426406871192854E-2</c:v>
                </c:pt>
                <c:pt idx="622">
                  <c:v>2.2360679774997897E-2</c:v>
                </c:pt>
                <c:pt idx="623">
                  <c:v>2.2360679774997897E-2</c:v>
                </c:pt>
                <c:pt idx="624">
                  <c:v>0.02</c:v>
                </c:pt>
                <c:pt idx="625">
                  <c:v>4.123105625617661E-2</c:v>
                </c:pt>
                <c:pt idx="626">
                  <c:v>3.7416573867739417E-2</c:v>
                </c:pt>
                <c:pt idx="627">
                  <c:v>6.1644140029689765E-2</c:v>
                </c:pt>
                <c:pt idx="628">
                  <c:v>0.09</c:v>
                </c:pt>
                <c:pt idx="629">
                  <c:v>6.9282032302755092E-2</c:v>
                </c:pt>
                <c:pt idx="630">
                  <c:v>8.2462112512353219E-2</c:v>
                </c:pt>
                <c:pt idx="631">
                  <c:v>8.6023252670426278E-2</c:v>
                </c:pt>
                <c:pt idx="632">
                  <c:v>0.10295630140987</c:v>
                </c:pt>
                <c:pt idx="633">
                  <c:v>0.11704699910719625</c:v>
                </c:pt>
                <c:pt idx="634">
                  <c:v>0.14317821063276354</c:v>
                </c:pt>
                <c:pt idx="635">
                  <c:v>0.14177446878757827</c:v>
                </c:pt>
                <c:pt idx="636">
                  <c:v>0.1224744871391589</c:v>
                </c:pt>
                <c:pt idx="637">
                  <c:v>0.12206555615733702</c:v>
                </c:pt>
                <c:pt idx="638">
                  <c:v>0.16278820596099705</c:v>
                </c:pt>
                <c:pt idx="639">
                  <c:v>0.1661324772583615</c:v>
                </c:pt>
                <c:pt idx="640">
                  <c:v>0.14798648586948743</c:v>
                </c:pt>
                <c:pt idx="641">
                  <c:v>0.1</c:v>
                </c:pt>
                <c:pt idx="642">
                  <c:v>0.11</c:v>
                </c:pt>
                <c:pt idx="643">
                  <c:v>0.12569805089976535</c:v>
                </c:pt>
                <c:pt idx="644">
                  <c:v>8.831760866327848E-2</c:v>
                </c:pt>
                <c:pt idx="645">
                  <c:v>4.4721359549995794E-2</c:v>
                </c:pt>
                <c:pt idx="646">
                  <c:v>2.2360679774997897E-2</c:v>
                </c:pt>
                <c:pt idx="647">
                  <c:v>2.4494897427831782E-2</c:v>
                </c:pt>
                <c:pt idx="648">
                  <c:v>6.4031242374328487E-2</c:v>
                </c:pt>
                <c:pt idx="649">
                  <c:v>2.2360679774997897E-2</c:v>
                </c:pt>
                <c:pt idx="650">
                  <c:v>5.0990195135927847E-2</c:v>
                </c:pt>
                <c:pt idx="651">
                  <c:v>5.0990195135927847E-2</c:v>
                </c:pt>
                <c:pt idx="652">
                  <c:v>2.8284271247461901E-2</c:v>
                </c:pt>
                <c:pt idx="653">
                  <c:v>3.4641016151377546E-2</c:v>
                </c:pt>
                <c:pt idx="654">
                  <c:v>8.7177978870813466E-2</c:v>
                </c:pt>
                <c:pt idx="655">
                  <c:v>0.16431676725154984</c:v>
                </c:pt>
                <c:pt idx="656">
                  <c:v>0.15937377450509227</c:v>
                </c:pt>
                <c:pt idx="657">
                  <c:v>0.1984943324127921</c:v>
                </c:pt>
                <c:pt idx="658">
                  <c:v>0.1374772708486752</c:v>
                </c:pt>
                <c:pt idx="659">
                  <c:v>0.12206555615733702</c:v>
                </c:pt>
                <c:pt idx="660">
                  <c:v>0.18841443681416772</c:v>
                </c:pt>
                <c:pt idx="661">
                  <c:v>0.17578395831246946</c:v>
                </c:pt>
                <c:pt idx="662">
                  <c:v>0.18627936010197158</c:v>
                </c:pt>
                <c:pt idx="663">
                  <c:v>6.1644140029689765E-2</c:v>
                </c:pt>
                <c:pt idx="664">
                  <c:v>8.6602540378443879E-2</c:v>
                </c:pt>
                <c:pt idx="665">
                  <c:v>3.7416573867739417E-2</c:v>
                </c:pt>
                <c:pt idx="666">
                  <c:v>4.8989794855663564E-2</c:v>
                </c:pt>
                <c:pt idx="667">
                  <c:v>6.4031242374328487E-2</c:v>
                </c:pt>
                <c:pt idx="668">
                  <c:v>0.12409673645990857</c:v>
                </c:pt>
                <c:pt idx="669">
                  <c:v>5.4772255750516613E-2</c:v>
                </c:pt>
                <c:pt idx="670">
                  <c:v>9.0553851381374159E-2</c:v>
                </c:pt>
                <c:pt idx="671">
                  <c:v>7.2801098892805186E-2</c:v>
                </c:pt>
                <c:pt idx="672">
                  <c:v>0.10344080432788601</c:v>
                </c:pt>
                <c:pt idx="673">
                  <c:v>8.2462112512353219E-2</c:v>
                </c:pt>
                <c:pt idx="674">
                  <c:v>0.1392838827718412</c:v>
                </c:pt>
                <c:pt idx="675">
                  <c:v>9.4339811320566042E-2</c:v>
                </c:pt>
                <c:pt idx="676">
                  <c:v>0.11445523142259598</c:v>
                </c:pt>
                <c:pt idx="677">
                  <c:v>0.10677078252031312</c:v>
                </c:pt>
                <c:pt idx="678">
                  <c:v>0.10246950765959599</c:v>
                </c:pt>
                <c:pt idx="679">
                  <c:v>9.1104335791443003E-2</c:v>
                </c:pt>
                <c:pt idx="680">
                  <c:v>9.5393920141694566E-2</c:v>
                </c:pt>
                <c:pt idx="681">
                  <c:v>9.2736184954957043E-2</c:v>
                </c:pt>
                <c:pt idx="682">
                  <c:v>6.9282032302755092E-2</c:v>
                </c:pt>
                <c:pt idx="683">
                  <c:v>4.6904157598234297E-2</c:v>
                </c:pt>
                <c:pt idx="684">
                  <c:v>4.4721359549995794E-2</c:v>
                </c:pt>
                <c:pt idx="685">
                  <c:v>6.4807406984078608E-2</c:v>
                </c:pt>
                <c:pt idx="686">
                  <c:v>5.7445626465380289E-2</c:v>
                </c:pt>
                <c:pt idx="687">
                  <c:v>4.2426406871192854E-2</c:v>
                </c:pt>
                <c:pt idx="688">
                  <c:v>5.8309518948453008E-2</c:v>
                </c:pt>
                <c:pt idx="689">
                  <c:v>4.5825756949558399E-2</c:v>
                </c:pt>
                <c:pt idx="690">
                  <c:v>5.385164807134505E-2</c:v>
                </c:pt>
                <c:pt idx="691">
                  <c:v>5.4772255750516613E-2</c:v>
                </c:pt>
                <c:pt idx="692">
                  <c:v>7.4833147735478833E-2</c:v>
                </c:pt>
                <c:pt idx="693">
                  <c:v>4.3588989435406733E-2</c:v>
                </c:pt>
                <c:pt idx="694">
                  <c:v>7.4833147735478833E-2</c:v>
                </c:pt>
                <c:pt idx="695">
                  <c:v>7.681145747868609E-2</c:v>
                </c:pt>
                <c:pt idx="696">
                  <c:v>6.9999999999999993E-2</c:v>
                </c:pt>
                <c:pt idx="697">
                  <c:v>7.8102496759066539E-2</c:v>
                </c:pt>
                <c:pt idx="698">
                  <c:v>9.1104335791443003E-2</c:v>
                </c:pt>
                <c:pt idx="699">
                  <c:v>8.6023252670426265E-2</c:v>
                </c:pt>
                <c:pt idx="700">
                  <c:v>7.8102496759066539E-2</c:v>
                </c:pt>
                <c:pt idx="701">
                  <c:v>6.7082039324993695E-2</c:v>
                </c:pt>
                <c:pt idx="702">
                  <c:v>7.4833147735478833E-2</c:v>
                </c:pt>
                <c:pt idx="703">
                  <c:v>5.9160797830996162E-2</c:v>
                </c:pt>
                <c:pt idx="704">
                  <c:v>8.6023252670426265E-2</c:v>
                </c:pt>
                <c:pt idx="705">
                  <c:v>9.1651513899116799E-2</c:v>
                </c:pt>
                <c:pt idx="706">
                  <c:v>6.1644140029689765E-2</c:v>
                </c:pt>
                <c:pt idx="707">
                  <c:v>6.1644140029689765E-2</c:v>
                </c:pt>
                <c:pt idx="708">
                  <c:v>6.5574385243020006E-2</c:v>
                </c:pt>
                <c:pt idx="709">
                  <c:v>8.2462112512353206E-2</c:v>
                </c:pt>
                <c:pt idx="710">
                  <c:v>7.8102496759066539E-2</c:v>
                </c:pt>
                <c:pt idx="711">
                  <c:v>7.8102496759066539E-2</c:v>
                </c:pt>
                <c:pt idx="712">
                  <c:v>7.4833147735478833E-2</c:v>
                </c:pt>
                <c:pt idx="713">
                  <c:v>9.4868329805051388E-2</c:v>
                </c:pt>
                <c:pt idx="714">
                  <c:v>9.0000000000000011E-2</c:v>
                </c:pt>
                <c:pt idx="715">
                  <c:v>8.6023252670426265E-2</c:v>
                </c:pt>
                <c:pt idx="716">
                  <c:v>8.2462112512353206E-2</c:v>
                </c:pt>
                <c:pt idx="717">
                  <c:v>8.2462112512353206E-2</c:v>
                </c:pt>
                <c:pt idx="718">
                  <c:v>8.2462112512353206E-2</c:v>
                </c:pt>
                <c:pt idx="719">
                  <c:v>8.2462112512353206E-2</c:v>
                </c:pt>
                <c:pt idx="720">
                  <c:v>6.7082039324993695E-2</c:v>
                </c:pt>
                <c:pt idx="721">
                  <c:v>9.2736184954957043E-2</c:v>
                </c:pt>
                <c:pt idx="722">
                  <c:v>9.8488578017961043E-2</c:v>
                </c:pt>
                <c:pt idx="723">
                  <c:v>9.9498743710662002E-2</c:v>
                </c:pt>
                <c:pt idx="724">
                  <c:v>9.4868329805051388E-2</c:v>
                </c:pt>
                <c:pt idx="725">
                  <c:v>7.3484692283495343E-2</c:v>
                </c:pt>
                <c:pt idx="726">
                  <c:v>7.3484692283495343E-2</c:v>
                </c:pt>
                <c:pt idx="727">
                  <c:v>6.7823299831252681E-2</c:v>
                </c:pt>
                <c:pt idx="728">
                  <c:v>5.4772255750516613E-2</c:v>
                </c:pt>
                <c:pt idx="729">
                  <c:v>6.4031242374328487E-2</c:v>
                </c:pt>
                <c:pt idx="730">
                  <c:v>5.4772255750516613E-2</c:v>
                </c:pt>
                <c:pt idx="731">
                  <c:v>6.1644140029689758E-2</c:v>
                </c:pt>
                <c:pt idx="732">
                  <c:v>6.7082039324993695E-2</c:v>
                </c:pt>
                <c:pt idx="733">
                  <c:v>0.05</c:v>
                </c:pt>
                <c:pt idx="734">
                  <c:v>6.3245553203367583E-2</c:v>
                </c:pt>
                <c:pt idx="735">
                  <c:v>5.8309518948453008E-2</c:v>
                </c:pt>
                <c:pt idx="736">
                  <c:v>5.0990195135927847E-2</c:v>
                </c:pt>
                <c:pt idx="737">
                  <c:v>4.5825756949558399E-2</c:v>
                </c:pt>
                <c:pt idx="738">
                  <c:v>3.1622776601683791E-2</c:v>
                </c:pt>
                <c:pt idx="739">
                  <c:v>4.5825756949558399E-2</c:v>
                </c:pt>
                <c:pt idx="740">
                  <c:v>5.4772255750516613E-2</c:v>
                </c:pt>
                <c:pt idx="741">
                  <c:v>3.605551275463989E-2</c:v>
                </c:pt>
                <c:pt idx="742">
                  <c:v>3.605551275463989E-2</c:v>
                </c:pt>
                <c:pt idx="743">
                  <c:v>6.4807406984078608E-2</c:v>
                </c:pt>
                <c:pt idx="744">
                  <c:v>0.06</c:v>
                </c:pt>
                <c:pt idx="745">
                  <c:v>6.9999999999999993E-2</c:v>
                </c:pt>
                <c:pt idx="746">
                  <c:v>7.2801098892805186E-2</c:v>
                </c:pt>
                <c:pt idx="747">
                  <c:v>5.8309518948453008E-2</c:v>
                </c:pt>
                <c:pt idx="748">
                  <c:v>7.0710678118654766E-2</c:v>
                </c:pt>
                <c:pt idx="749">
                  <c:v>0.15297058540778355</c:v>
                </c:pt>
                <c:pt idx="750">
                  <c:v>0.24779023386727733</c:v>
                </c:pt>
                <c:pt idx="751">
                  <c:v>0.24041630560342617</c:v>
                </c:pt>
                <c:pt idx="752">
                  <c:v>0.10954451150103323</c:v>
                </c:pt>
                <c:pt idx="753">
                  <c:v>0.14899664425751341</c:v>
                </c:pt>
                <c:pt idx="754">
                  <c:v>0.14177446878757827</c:v>
                </c:pt>
                <c:pt idx="755">
                  <c:v>0.13490737563232044</c:v>
                </c:pt>
                <c:pt idx="756">
                  <c:v>0.18439088914585774</c:v>
                </c:pt>
                <c:pt idx="757">
                  <c:v>0.2102379604162864</c:v>
                </c:pt>
                <c:pt idx="758">
                  <c:v>0.23790754506740638</c:v>
                </c:pt>
                <c:pt idx="759">
                  <c:v>0.24454038521274965</c:v>
                </c:pt>
                <c:pt idx="760">
                  <c:v>0.30282007859453441</c:v>
                </c:pt>
                <c:pt idx="761">
                  <c:v>0.35014282800023194</c:v>
                </c:pt>
                <c:pt idx="762">
                  <c:v>0.51855568649856687</c:v>
                </c:pt>
                <c:pt idx="763">
                  <c:v>0.60959002616512681</c:v>
                </c:pt>
                <c:pt idx="764">
                  <c:v>0.65467549213331644</c:v>
                </c:pt>
                <c:pt idx="765">
                  <c:v>0.83108362996752627</c:v>
                </c:pt>
                <c:pt idx="766">
                  <c:v>1.1450764166639709</c:v>
                </c:pt>
                <c:pt idx="767">
                  <c:v>0.92444577991356536</c:v>
                </c:pt>
                <c:pt idx="768">
                  <c:v>0.44305755833751442</c:v>
                </c:pt>
                <c:pt idx="769">
                  <c:v>1.2563836993530282</c:v>
                </c:pt>
                <c:pt idx="770">
                  <c:v>1.3883083231040574</c:v>
                </c:pt>
                <c:pt idx="771">
                  <c:v>1.1412274094149684</c:v>
                </c:pt>
                <c:pt idx="772">
                  <c:v>0.81596568555301396</c:v>
                </c:pt>
                <c:pt idx="773">
                  <c:v>0.73844431069648031</c:v>
                </c:pt>
                <c:pt idx="774">
                  <c:v>1.0758252646224664</c:v>
                </c:pt>
                <c:pt idx="775">
                  <c:v>0.5232590180780452</c:v>
                </c:pt>
                <c:pt idx="776">
                  <c:v>2.1797706301351982</c:v>
                </c:pt>
                <c:pt idx="777">
                  <c:v>0.77846001824114253</c:v>
                </c:pt>
                <c:pt idx="778">
                  <c:v>0.36235341863986875</c:v>
                </c:pt>
                <c:pt idx="779">
                  <c:v>0.15748015748023622</c:v>
                </c:pt>
                <c:pt idx="780">
                  <c:v>0.16881943016134132</c:v>
                </c:pt>
                <c:pt idx="781">
                  <c:v>0.28017851452243797</c:v>
                </c:pt>
                <c:pt idx="782">
                  <c:v>0.19723082923316021</c:v>
                </c:pt>
                <c:pt idx="783">
                  <c:v>7.0710678118654752E-2</c:v>
                </c:pt>
                <c:pt idx="784">
                  <c:v>7.4833147735478833E-2</c:v>
                </c:pt>
                <c:pt idx="785">
                  <c:v>7.681145747868609E-2</c:v>
                </c:pt>
                <c:pt idx="786">
                  <c:v>6.9999999999999993E-2</c:v>
                </c:pt>
                <c:pt idx="787">
                  <c:v>4.123105625617661E-2</c:v>
                </c:pt>
                <c:pt idx="788">
                  <c:v>6.5574385243020006E-2</c:v>
                </c:pt>
                <c:pt idx="789">
                  <c:v>6.9999999999999993E-2</c:v>
                </c:pt>
                <c:pt idx="790">
                  <c:v>3.1622776601683791E-2</c:v>
                </c:pt>
                <c:pt idx="791">
                  <c:v>4.4721359549995794E-2</c:v>
                </c:pt>
                <c:pt idx="792">
                  <c:v>4.5825756949558406E-2</c:v>
                </c:pt>
                <c:pt idx="793">
                  <c:v>5.3851648071345036E-2</c:v>
                </c:pt>
                <c:pt idx="794">
                  <c:v>3.1622776601683791E-2</c:v>
                </c:pt>
                <c:pt idx="795">
                  <c:v>4.5825756949558406E-2</c:v>
                </c:pt>
                <c:pt idx="796">
                  <c:v>6.7823299831252681E-2</c:v>
                </c:pt>
                <c:pt idx="797">
                  <c:v>0.13601470508735444</c:v>
                </c:pt>
                <c:pt idx="798">
                  <c:v>0.23452078799117149</c:v>
                </c:pt>
                <c:pt idx="799">
                  <c:v>0.25690465157330261</c:v>
                </c:pt>
                <c:pt idx="800">
                  <c:v>0.20615528128088301</c:v>
                </c:pt>
                <c:pt idx="801">
                  <c:v>0.18110770276274832</c:v>
                </c:pt>
                <c:pt idx="802">
                  <c:v>0.1846618531261939</c:v>
                </c:pt>
                <c:pt idx="803">
                  <c:v>0.16155494421403513</c:v>
                </c:pt>
                <c:pt idx="804">
                  <c:v>0.22825424421026655</c:v>
                </c:pt>
                <c:pt idx="805">
                  <c:v>0.30149626863362672</c:v>
                </c:pt>
                <c:pt idx="806">
                  <c:v>0.33481338085566414</c:v>
                </c:pt>
                <c:pt idx="807">
                  <c:v>0.45177427992306068</c:v>
                </c:pt>
                <c:pt idx="808">
                  <c:v>0.45177427992306063</c:v>
                </c:pt>
                <c:pt idx="809">
                  <c:v>0.61530480251660635</c:v>
                </c:pt>
                <c:pt idx="810">
                  <c:v>0.82734515167492206</c:v>
                </c:pt>
                <c:pt idx="811">
                  <c:v>1.3753908535394586</c:v>
                </c:pt>
                <c:pt idx="812">
                  <c:v>1.1264990013311154</c:v>
                </c:pt>
                <c:pt idx="813">
                  <c:v>0.41916583830269377</c:v>
                </c:pt>
                <c:pt idx="814">
                  <c:v>1.1264546151532249</c:v>
                </c:pt>
                <c:pt idx="815">
                  <c:v>1.5542844012599495</c:v>
                </c:pt>
                <c:pt idx="816">
                  <c:v>1.2022063050907694</c:v>
                </c:pt>
                <c:pt idx="817">
                  <c:v>0.82516664983504995</c:v>
                </c:pt>
                <c:pt idx="818">
                  <c:v>0.76772390870676932</c:v>
                </c:pt>
                <c:pt idx="819">
                  <c:v>1.039615313469362</c:v>
                </c:pt>
                <c:pt idx="820">
                  <c:v>0.62465990746965661</c:v>
                </c:pt>
                <c:pt idx="821">
                  <c:v>2.9018787018068135</c:v>
                </c:pt>
                <c:pt idx="822">
                  <c:v>0.63411355449950757</c:v>
                </c:pt>
                <c:pt idx="823">
                  <c:v>0.41303752856126763</c:v>
                </c:pt>
                <c:pt idx="824">
                  <c:v>0.17146428199482247</c:v>
                </c:pt>
                <c:pt idx="825">
                  <c:v>0.29832867780352595</c:v>
                </c:pt>
                <c:pt idx="826">
                  <c:v>0.45793012567421243</c:v>
                </c:pt>
                <c:pt idx="827">
                  <c:v>0.2929163703175362</c:v>
                </c:pt>
                <c:pt idx="828">
                  <c:v>0.22158519806160337</c:v>
                </c:pt>
                <c:pt idx="829">
                  <c:v>0.19646882704388502</c:v>
                </c:pt>
                <c:pt idx="830">
                  <c:v>6.0000000000000005E-2</c:v>
                </c:pt>
                <c:pt idx="831">
                  <c:v>8.9442719099991588E-2</c:v>
                </c:pt>
                <c:pt idx="832">
                  <c:v>6.4031242374328487E-2</c:v>
                </c:pt>
                <c:pt idx="833">
                  <c:v>0.09</c:v>
                </c:pt>
                <c:pt idx="834">
                  <c:v>4.1231056256176603E-2</c:v>
                </c:pt>
                <c:pt idx="835">
                  <c:v>8.6023252670426265E-2</c:v>
                </c:pt>
                <c:pt idx="836">
                  <c:v>5.7445626465380296E-2</c:v>
                </c:pt>
                <c:pt idx="837">
                  <c:v>4.3588989435406733E-2</c:v>
                </c:pt>
                <c:pt idx="838">
                  <c:v>5.9160797830996162E-2</c:v>
                </c:pt>
                <c:pt idx="839">
                  <c:v>3.1622776601683791E-2</c:v>
                </c:pt>
                <c:pt idx="840">
                  <c:v>2.8284271247461901E-2</c:v>
                </c:pt>
                <c:pt idx="841">
                  <c:v>5.8309518948453008E-2</c:v>
                </c:pt>
                <c:pt idx="842">
                  <c:v>6.0827625302982198E-2</c:v>
                </c:pt>
                <c:pt idx="843">
                  <c:v>5.0990195135927847E-2</c:v>
                </c:pt>
                <c:pt idx="844">
                  <c:v>2.8284271247461901E-2</c:v>
                </c:pt>
                <c:pt idx="845">
                  <c:v>2.2360679774997897E-2</c:v>
                </c:pt>
                <c:pt idx="846">
                  <c:v>1.7320508075688773E-2</c:v>
                </c:pt>
                <c:pt idx="847">
                  <c:v>1.4142135623730951E-2</c:v>
                </c:pt>
                <c:pt idx="848">
                  <c:v>2.2360679774997897E-2</c:v>
                </c:pt>
                <c:pt idx="849">
                  <c:v>0.02</c:v>
                </c:pt>
                <c:pt idx="850">
                  <c:v>2.4494897427831782E-2</c:v>
                </c:pt>
                <c:pt idx="851">
                  <c:v>2.2360679774997897E-2</c:v>
                </c:pt>
                <c:pt idx="852">
                  <c:v>2.2360679774997897E-2</c:v>
                </c:pt>
                <c:pt idx="853">
                  <c:v>2.2360679774997897E-2</c:v>
                </c:pt>
                <c:pt idx="854">
                  <c:v>0.03</c:v>
                </c:pt>
                <c:pt idx="855">
                  <c:v>4.4721359549995794E-2</c:v>
                </c:pt>
                <c:pt idx="856">
                  <c:v>5.0990195135927847E-2</c:v>
                </c:pt>
                <c:pt idx="857">
                  <c:v>7.2801098892805186E-2</c:v>
                </c:pt>
                <c:pt idx="858">
                  <c:v>7.681145747868609E-2</c:v>
                </c:pt>
                <c:pt idx="859">
                  <c:v>0.09</c:v>
                </c:pt>
                <c:pt idx="860">
                  <c:v>7.8740078740118111E-2</c:v>
                </c:pt>
                <c:pt idx="861">
                  <c:v>9.9498743710662002E-2</c:v>
                </c:pt>
                <c:pt idx="862">
                  <c:v>0.12206555615733704</c:v>
                </c:pt>
                <c:pt idx="863">
                  <c:v>0.1307669683062202</c:v>
                </c:pt>
                <c:pt idx="864">
                  <c:v>0.14456832294800961</c:v>
                </c:pt>
                <c:pt idx="865">
                  <c:v>0.16093476939431081</c:v>
                </c:pt>
                <c:pt idx="866">
                  <c:v>0.22113344387495984</c:v>
                </c:pt>
                <c:pt idx="867">
                  <c:v>0.21840329667841554</c:v>
                </c:pt>
                <c:pt idx="868">
                  <c:v>0.22494443758403987</c:v>
                </c:pt>
                <c:pt idx="869">
                  <c:v>0.26870057685088805</c:v>
                </c:pt>
                <c:pt idx="870">
                  <c:v>0.26551836094703507</c:v>
                </c:pt>
                <c:pt idx="871">
                  <c:v>0.28948229652260254</c:v>
                </c:pt>
                <c:pt idx="872">
                  <c:v>0.2830194339616981</c:v>
                </c:pt>
                <c:pt idx="873">
                  <c:v>0.30000000000000004</c:v>
                </c:pt>
                <c:pt idx="874">
                  <c:v>0.32015621187164245</c:v>
                </c:pt>
                <c:pt idx="875">
                  <c:v>0.32015621187164245</c:v>
                </c:pt>
                <c:pt idx="876">
                  <c:v>0.33301651610693422</c:v>
                </c:pt>
                <c:pt idx="877">
                  <c:v>0.31638584039112749</c:v>
                </c:pt>
                <c:pt idx="878">
                  <c:v>0.32572994949804662</c:v>
                </c:pt>
                <c:pt idx="879">
                  <c:v>0.32588341473600646</c:v>
                </c:pt>
                <c:pt idx="880">
                  <c:v>0.31064449134018135</c:v>
                </c:pt>
                <c:pt idx="881">
                  <c:v>0.3132091952673165</c:v>
                </c:pt>
                <c:pt idx="882">
                  <c:v>0.30149626863362672</c:v>
                </c:pt>
                <c:pt idx="883">
                  <c:v>0.31464265445104544</c:v>
                </c:pt>
                <c:pt idx="884">
                  <c:v>0.31192947920964442</c:v>
                </c:pt>
                <c:pt idx="885">
                  <c:v>0.29765752132274431</c:v>
                </c:pt>
                <c:pt idx="886">
                  <c:v>0.32078029864690882</c:v>
                </c:pt>
                <c:pt idx="887">
                  <c:v>0.29983328701129897</c:v>
                </c:pt>
                <c:pt idx="888">
                  <c:v>0.29765752132274431</c:v>
                </c:pt>
                <c:pt idx="889">
                  <c:v>0.32526911934581187</c:v>
                </c:pt>
                <c:pt idx="890">
                  <c:v>0.34423828956117014</c:v>
                </c:pt>
                <c:pt idx="891">
                  <c:v>0.35482389998420338</c:v>
                </c:pt>
                <c:pt idx="892">
                  <c:v>0.3656501059756444</c:v>
                </c:pt>
                <c:pt idx="893">
                  <c:v>0.39661064030103882</c:v>
                </c:pt>
                <c:pt idx="894">
                  <c:v>0.4173727350941841</c:v>
                </c:pt>
                <c:pt idx="895">
                  <c:v>0.44687805943008657</c:v>
                </c:pt>
                <c:pt idx="896">
                  <c:v>0.51351728305871069</c:v>
                </c:pt>
                <c:pt idx="897">
                  <c:v>0.51146847410177687</c:v>
                </c:pt>
                <c:pt idx="898">
                  <c:v>0.54954526656136349</c:v>
                </c:pt>
                <c:pt idx="899">
                  <c:v>0.57636793803958253</c:v>
                </c:pt>
                <c:pt idx="900">
                  <c:v>0.60373835392494324</c:v>
                </c:pt>
                <c:pt idx="901">
                  <c:v>0.64404968752418479</c:v>
                </c:pt>
                <c:pt idx="902">
                  <c:v>0.65383484153110105</c:v>
                </c:pt>
                <c:pt idx="903">
                  <c:v>0.70142711667000723</c:v>
                </c:pt>
                <c:pt idx="904">
                  <c:v>0.73171032519706869</c:v>
                </c:pt>
                <c:pt idx="905">
                  <c:v>0.76210235533030612</c:v>
                </c:pt>
                <c:pt idx="906">
                  <c:v>0.78083288865159872</c:v>
                </c:pt>
                <c:pt idx="907">
                  <c:v>0.81154174261093937</c:v>
                </c:pt>
                <c:pt idx="908">
                  <c:v>0.82322536404073454</c:v>
                </c:pt>
                <c:pt idx="909">
                  <c:v>0.87235313950257554</c:v>
                </c:pt>
                <c:pt idx="910">
                  <c:v>0.89162772500635035</c:v>
                </c:pt>
                <c:pt idx="911">
                  <c:v>0.88045442812220542</c:v>
                </c:pt>
                <c:pt idx="912">
                  <c:v>0.91246917756163148</c:v>
                </c:pt>
                <c:pt idx="913">
                  <c:v>0.92330926563096938</c:v>
                </c:pt>
                <c:pt idx="914">
                  <c:v>0.97642203989873144</c:v>
                </c:pt>
                <c:pt idx="915">
                  <c:v>1.0256705123966467</c:v>
                </c:pt>
                <c:pt idx="916">
                  <c:v>1.0370149468546728</c:v>
                </c:pt>
                <c:pt idx="917">
                  <c:v>1.0471389592599447</c:v>
                </c:pt>
                <c:pt idx="918">
                  <c:v>1.0768008172359453</c:v>
                </c:pt>
                <c:pt idx="919">
                  <c:v>1.0915127117903849</c:v>
                </c:pt>
                <c:pt idx="920">
                  <c:v>1.1251222155837115</c:v>
                </c:pt>
                <c:pt idx="921">
                  <c:v>1.13718951806636</c:v>
                </c:pt>
                <c:pt idx="922">
                  <c:v>1.1496956118903818</c:v>
                </c:pt>
                <c:pt idx="923">
                  <c:v>1.1841030360572511</c:v>
                </c:pt>
                <c:pt idx="924">
                  <c:v>1.1920151005754918</c:v>
                </c:pt>
                <c:pt idx="925">
                  <c:v>1.2298373876248843</c:v>
                </c:pt>
                <c:pt idx="926">
                  <c:v>1.2375378782081783</c:v>
                </c:pt>
                <c:pt idx="927">
                  <c:v>1.250959631642844</c:v>
                </c:pt>
                <c:pt idx="928">
                  <c:v>1.2494398745037714</c:v>
                </c:pt>
                <c:pt idx="929">
                  <c:v>1.2694486992391618</c:v>
                </c:pt>
                <c:pt idx="930">
                  <c:v>1.288021738946979</c:v>
                </c:pt>
                <c:pt idx="931">
                  <c:v>1.2806248474865698</c:v>
                </c:pt>
                <c:pt idx="932">
                  <c:v>1.3052202879207786</c:v>
                </c:pt>
                <c:pt idx="933">
                  <c:v>1.3104197800704933</c:v>
                </c:pt>
                <c:pt idx="934">
                  <c:v>1.3366375724181929</c:v>
                </c:pt>
                <c:pt idx="935">
                  <c:v>1.3420506696842709</c:v>
                </c:pt>
                <c:pt idx="936">
                  <c:v>1.3381330277666716</c:v>
                </c:pt>
                <c:pt idx="937">
                  <c:v>1.354437152473307</c:v>
                </c:pt>
                <c:pt idx="938">
                  <c:v>1.3668577102244404</c:v>
                </c:pt>
                <c:pt idx="939">
                  <c:v>1.3700364958642526</c:v>
                </c:pt>
                <c:pt idx="940">
                  <c:v>1.3729894391436519</c:v>
                </c:pt>
                <c:pt idx="941">
                  <c:v>1.3793476719087179</c:v>
                </c:pt>
                <c:pt idx="942">
                  <c:v>1.3986779472058606</c:v>
                </c:pt>
                <c:pt idx="943">
                  <c:v>1.4014635207525026</c:v>
                </c:pt>
                <c:pt idx="944">
                  <c:v>1.4053469322555197</c:v>
                </c:pt>
                <c:pt idx="945">
                  <c:v>1.3987494414654829</c:v>
                </c:pt>
                <c:pt idx="946">
                  <c:v>1.4049555153100044</c:v>
                </c:pt>
                <c:pt idx="947">
                  <c:v>1.4078707327024027</c:v>
                </c:pt>
                <c:pt idx="948">
                  <c:v>1.4176388820852792</c:v>
                </c:pt>
                <c:pt idx="949">
                  <c:v>1.4085808461000739</c:v>
                </c:pt>
                <c:pt idx="950">
                  <c:v>1.3984276885130673</c:v>
                </c:pt>
                <c:pt idx="951">
                  <c:v>1.4118781817139892</c:v>
                </c:pt>
                <c:pt idx="952">
                  <c:v>1.4051334456200237</c:v>
                </c:pt>
                <c:pt idx="953">
                  <c:v>1.4176388820852792</c:v>
                </c:pt>
                <c:pt idx="954">
                  <c:v>1.4081903280451831</c:v>
                </c:pt>
                <c:pt idx="955">
                  <c:v>1.4339107364128356</c:v>
                </c:pt>
                <c:pt idx="956">
                  <c:v>1.4202816622064793</c:v>
                </c:pt>
                <c:pt idx="957">
                  <c:v>1.3714590770416739</c:v>
                </c:pt>
                <c:pt idx="958">
                  <c:v>1.4391664254004817</c:v>
                </c:pt>
                <c:pt idx="959">
                  <c:v>1.4279355727763072</c:v>
                </c:pt>
                <c:pt idx="960">
                  <c:v>1.4205984654363104</c:v>
                </c:pt>
                <c:pt idx="961">
                  <c:v>1.4213022197970424</c:v>
                </c:pt>
                <c:pt idx="962">
                  <c:v>1.4085808461000739</c:v>
                </c:pt>
                <c:pt idx="963">
                  <c:v>1.4246403054806502</c:v>
                </c:pt>
                <c:pt idx="964">
                  <c:v>1.4246403054806502</c:v>
                </c:pt>
                <c:pt idx="965">
                  <c:v>1.4051334456200237</c:v>
                </c:pt>
                <c:pt idx="966">
                  <c:v>1.4109216845735981</c:v>
                </c:pt>
                <c:pt idx="967">
                  <c:v>1.3923361663046752</c:v>
                </c:pt>
                <c:pt idx="968">
                  <c:v>1.419013742005341</c:v>
                </c:pt>
                <c:pt idx="969">
                  <c:v>1.4020698984002189</c:v>
                </c:pt>
                <c:pt idx="970">
                  <c:v>1.4265342617687107</c:v>
                </c:pt>
                <c:pt idx="971">
                  <c:v>1.4196126232180384</c:v>
                </c:pt>
                <c:pt idx="972">
                  <c:v>1.4152738250953421</c:v>
                </c:pt>
                <c:pt idx="973">
                  <c:v>1.4095744038538724</c:v>
                </c:pt>
                <c:pt idx="974">
                  <c:v>1.3836907168872674</c:v>
                </c:pt>
                <c:pt idx="975">
                  <c:v>1.417391971192161</c:v>
                </c:pt>
                <c:pt idx="976">
                  <c:v>1.4126570709128243</c:v>
                </c:pt>
                <c:pt idx="977">
                  <c:v>1.3963523910532041</c:v>
                </c:pt>
                <c:pt idx="978">
                  <c:v>1.3842326394071194</c:v>
                </c:pt>
                <c:pt idx="979">
                  <c:v>1.3774614332169159</c:v>
                </c:pt>
                <c:pt idx="980">
                  <c:v>1.3836907168872674</c:v>
                </c:pt>
                <c:pt idx="981">
                  <c:v>1.3836907168872674</c:v>
                </c:pt>
                <c:pt idx="982">
                  <c:v>1.3805433712853792</c:v>
                </c:pt>
                <c:pt idx="983">
                  <c:v>1.374772708486752</c:v>
                </c:pt>
                <c:pt idx="984">
                  <c:v>1.3931618714277247</c:v>
                </c:pt>
                <c:pt idx="985">
                  <c:v>1.3900359707575916</c:v>
                </c:pt>
                <c:pt idx="986">
                  <c:v>1.3900359707575916</c:v>
                </c:pt>
                <c:pt idx="987">
                  <c:v>1.3895682782792649</c:v>
                </c:pt>
                <c:pt idx="988">
                  <c:v>1.3931618714277247</c:v>
                </c:pt>
                <c:pt idx="989">
                  <c:v>1.3937001112147478</c:v>
                </c:pt>
                <c:pt idx="990">
                  <c:v>1.3931618714277247</c:v>
                </c:pt>
                <c:pt idx="991">
                  <c:v>1.4026403673073151</c:v>
                </c:pt>
                <c:pt idx="992">
                  <c:v>1.3963523910532041</c:v>
                </c:pt>
                <c:pt idx="993">
                  <c:v>1.4031749712705113</c:v>
                </c:pt>
                <c:pt idx="994">
                  <c:v>1.400749799214692</c:v>
                </c:pt>
                <c:pt idx="995">
                  <c:v>1.3963523910532041</c:v>
                </c:pt>
                <c:pt idx="996">
                  <c:v>1.4058093754133238</c:v>
                </c:pt>
                <c:pt idx="997">
                  <c:v>1.4063427747174584</c:v>
                </c:pt>
                <c:pt idx="998">
                  <c:v>1.3963523910532041</c:v>
                </c:pt>
                <c:pt idx="999">
                  <c:v>1.4031749712705113</c:v>
                </c:pt>
                <c:pt idx="1000">
                  <c:v>1.3874436925511608</c:v>
                </c:pt>
                <c:pt idx="1001">
                  <c:v>1.4063427747174584</c:v>
                </c:pt>
                <c:pt idx="1002">
                  <c:v>1.3968894014917574</c:v>
                </c:pt>
                <c:pt idx="1003">
                  <c:v>1.3963523910532041</c:v>
                </c:pt>
                <c:pt idx="1004">
                  <c:v>1.3963523910532041</c:v>
                </c:pt>
                <c:pt idx="1005">
                  <c:v>1.3963523910532041</c:v>
                </c:pt>
                <c:pt idx="1006">
                  <c:v>1.4026403673073151</c:v>
                </c:pt>
                <c:pt idx="1007">
                  <c:v>1.3931618714277247</c:v>
                </c:pt>
                <c:pt idx="1008">
                  <c:v>1.4063427747174584</c:v>
                </c:pt>
                <c:pt idx="1009">
                  <c:v>1.3963523910532041</c:v>
                </c:pt>
                <c:pt idx="1010">
                  <c:v>1.4026403673073151</c:v>
                </c:pt>
                <c:pt idx="1011">
                  <c:v>1.4158036587041301</c:v>
                </c:pt>
                <c:pt idx="1012">
                  <c:v>1.4063427747174584</c:v>
                </c:pt>
                <c:pt idx="1013">
                  <c:v>1.4095744038538724</c:v>
                </c:pt>
                <c:pt idx="1014">
                  <c:v>1.419013742005341</c:v>
                </c:pt>
                <c:pt idx="1015">
                  <c:v>1.4095744038538724</c:v>
                </c:pt>
                <c:pt idx="1016">
                  <c:v>1.4101772938180503</c:v>
                </c:pt>
                <c:pt idx="1017">
                  <c:v>1.4034600101178516</c:v>
                </c:pt>
                <c:pt idx="1018">
                  <c:v>1.4095744038538724</c:v>
                </c:pt>
                <c:pt idx="1019">
                  <c:v>1.4101772938180503</c:v>
                </c:pt>
                <c:pt idx="1020">
                  <c:v>1.4063427747174584</c:v>
                </c:pt>
                <c:pt idx="1021">
                  <c:v>1.4063427747174584</c:v>
                </c:pt>
                <c:pt idx="1022">
                  <c:v>1.4058093754133238</c:v>
                </c:pt>
                <c:pt idx="1023">
                  <c:v>1.3963523910532041</c:v>
                </c:pt>
                <c:pt idx="1024">
                  <c:v>1.4090422278980854</c:v>
                </c:pt>
                <c:pt idx="1025">
                  <c:v>1.4063427747174584</c:v>
                </c:pt>
                <c:pt idx="1026">
                  <c:v>1.3931618714277247</c:v>
                </c:pt>
                <c:pt idx="1027">
                  <c:v>1.3968894014917574</c:v>
                </c:pt>
                <c:pt idx="1028">
                  <c:v>1.4101772938180503</c:v>
                </c:pt>
                <c:pt idx="1029">
                  <c:v>1.4063427747174584</c:v>
                </c:pt>
                <c:pt idx="1030">
                  <c:v>1.3968894014917574</c:v>
                </c:pt>
                <c:pt idx="1031">
                  <c:v>1.3937001112147478</c:v>
                </c:pt>
                <c:pt idx="1032">
                  <c:v>1.3931618714277247</c:v>
                </c:pt>
                <c:pt idx="1033">
                  <c:v>1.4031749712705113</c:v>
                </c:pt>
                <c:pt idx="1034">
                  <c:v>1.4026403673073151</c:v>
                </c:pt>
                <c:pt idx="1035">
                  <c:v>1.3937001112147478</c:v>
                </c:pt>
                <c:pt idx="1036">
                  <c:v>1.4000714267493641</c:v>
                </c:pt>
                <c:pt idx="1037">
                  <c:v>1.4006784070585225</c:v>
                </c:pt>
                <c:pt idx="1038">
                  <c:v>1.391150602918318</c:v>
                </c:pt>
                <c:pt idx="1039">
                  <c:v>1.4036025078347503</c:v>
                </c:pt>
                <c:pt idx="1040">
                  <c:v>1.391150602918318</c:v>
                </c:pt>
                <c:pt idx="1041">
                  <c:v>1.3861457354838271</c:v>
                </c:pt>
                <c:pt idx="1042">
                  <c:v>1.3732079230764729</c:v>
                </c:pt>
                <c:pt idx="1043">
                  <c:v>1.1476062042355819</c:v>
                </c:pt>
                <c:pt idx="1044">
                  <c:v>1.3083195328359201</c:v>
                </c:pt>
                <c:pt idx="1045">
                  <c:v>1.3298120167903431</c:v>
                </c:pt>
                <c:pt idx="1046">
                  <c:v>1.3031116606031887</c:v>
                </c:pt>
                <c:pt idx="1047">
                  <c:v>1.2789448776237389</c:v>
                </c:pt>
                <c:pt idx="1048">
                  <c:v>1.2559458587057006</c:v>
                </c:pt>
                <c:pt idx="1049">
                  <c:v>1.2423365083583433</c:v>
                </c:pt>
                <c:pt idx="1050">
                  <c:v>1.2083045973594573</c:v>
                </c:pt>
                <c:pt idx="1051">
                  <c:v>1.2135073135337915</c:v>
                </c:pt>
                <c:pt idx="1052">
                  <c:v>1.1833849753989611</c:v>
                </c:pt>
                <c:pt idx="1053">
                  <c:v>1.1612923835107161</c:v>
                </c:pt>
                <c:pt idx="1054">
                  <c:v>1.1458184847522752</c:v>
                </c:pt>
                <c:pt idx="1055">
                  <c:v>1.1315917991926241</c:v>
                </c:pt>
                <c:pt idx="1056">
                  <c:v>1.1092790451459904</c:v>
                </c:pt>
                <c:pt idx="1057">
                  <c:v>1.0971781988355402</c:v>
                </c:pt>
                <c:pt idx="1058">
                  <c:v>1.0661144403862093</c:v>
                </c:pt>
                <c:pt idx="1059">
                  <c:v>1.0442700800080409</c:v>
                </c:pt>
                <c:pt idx="1060">
                  <c:v>1.0030453628824572</c:v>
                </c:pt>
                <c:pt idx="1061">
                  <c:v>0.96317184344228002</c:v>
                </c:pt>
                <c:pt idx="1062">
                  <c:v>0.92282175960474633</c:v>
                </c:pt>
                <c:pt idx="1063">
                  <c:v>0.90144328717895505</c:v>
                </c:pt>
                <c:pt idx="1064">
                  <c:v>0.85152803829351376</c:v>
                </c:pt>
                <c:pt idx="1065">
                  <c:v>0.7816648898345121</c:v>
                </c:pt>
                <c:pt idx="1066">
                  <c:v>0.77265775088327426</c:v>
                </c:pt>
                <c:pt idx="1067">
                  <c:v>0.71316197318701735</c:v>
                </c:pt>
                <c:pt idx="1068">
                  <c:v>0.65153664517047705</c:v>
                </c:pt>
                <c:pt idx="1069">
                  <c:v>0.64621977685614052</c:v>
                </c:pt>
                <c:pt idx="1070">
                  <c:v>0.59245252974394491</c:v>
                </c:pt>
                <c:pt idx="1071">
                  <c:v>0.5746303159423457</c:v>
                </c:pt>
                <c:pt idx="1072">
                  <c:v>0.53768020235080261</c:v>
                </c:pt>
                <c:pt idx="1073">
                  <c:v>0.50803543183522148</c:v>
                </c:pt>
                <c:pt idx="1074">
                  <c:v>0.4632493928760188</c:v>
                </c:pt>
                <c:pt idx="1075">
                  <c:v>0.43943145085439661</c:v>
                </c:pt>
                <c:pt idx="1076">
                  <c:v>0.39812058474788764</c:v>
                </c:pt>
                <c:pt idx="1077">
                  <c:v>0.38652296180175377</c:v>
                </c:pt>
                <c:pt idx="1078">
                  <c:v>0.36083237105337435</c:v>
                </c:pt>
                <c:pt idx="1079">
                  <c:v>0.41412558481697309</c:v>
                </c:pt>
                <c:pt idx="1080">
                  <c:v>0.29308701779505691</c:v>
                </c:pt>
                <c:pt idx="1081">
                  <c:v>0.27221315177632399</c:v>
                </c:pt>
                <c:pt idx="1082">
                  <c:v>0.24166091947189144</c:v>
                </c:pt>
                <c:pt idx="1083">
                  <c:v>0.2513961017995307</c:v>
                </c:pt>
                <c:pt idx="1084">
                  <c:v>0.20904544960366875</c:v>
                </c:pt>
                <c:pt idx="1085">
                  <c:v>0.20736441353327723</c:v>
                </c:pt>
                <c:pt idx="1086">
                  <c:v>0.18867962264113206</c:v>
                </c:pt>
                <c:pt idx="1087">
                  <c:v>0.15811388300841897</c:v>
                </c:pt>
                <c:pt idx="1088">
                  <c:v>0.1118033988749895</c:v>
                </c:pt>
                <c:pt idx="1089">
                  <c:v>0.1063014581273465</c:v>
                </c:pt>
                <c:pt idx="1090">
                  <c:v>8.831760866327848E-2</c:v>
                </c:pt>
                <c:pt idx="1091">
                  <c:v>8.6023252670426265E-2</c:v>
                </c:pt>
                <c:pt idx="1092">
                  <c:v>2.2360679774997897E-2</c:v>
                </c:pt>
                <c:pt idx="1093">
                  <c:v>2.4494897427831782E-2</c:v>
                </c:pt>
                <c:pt idx="1094">
                  <c:v>5.3851648071345036E-2</c:v>
                </c:pt>
                <c:pt idx="1095">
                  <c:v>4.2426406871192854E-2</c:v>
                </c:pt>
                <c:pt idx="1096">
                  <c:v>7.8740078740118111E-2</c:v>
                </c:pt>
                <c:pt idx="1097">
                  <c:v>0.10049875621120891</c:v>
                </c:pt>
                <c:pt idx="1098">
                  <c:v>0.10816653826391968</c:v>
                </c:pt>
                <c:pt idx="1099">
                  <c:v>0.10999999999999999</c:v>
                </c:pt>
                <c:pt idx="1100">
                  <c:v>0.10723805294763608</c:v>
                </c:pt>
                <c:pt idx="1101">
                  <c:v>0.10295630140987</c:v>
                </c:pt>
                <c:pt idx="1102">
                  <c:v>0.10295630140987</c:v>
                </c:pt>
                <c:pt idx="1103">
                  <c:v>0.11661903789690602</c:v>
                </c:pt>
                <c:pt idx="1104">
                  <c:v>0.11224972160321825</c:v>
                </c:pt>
                <c:pt idx="1105">
                  <c:v>0.10344080432788601</c:v>
                </c:pt>
                <c:pt idx="1106">
                  <c:v>0.10295630140987</c:v>
                </c:pt>
                <c:pt idx="1107">
                  <c:v>0.10862780491200215</c:v>
                </c:pt>
                <c:pt idx="1108">
                  <c:v>0.10999999999999999</c:v>
                </c:pt>
                <c:pt idx="1109">
                  <c:v>8.7749643873921215E-2</c:v>
                </c:pt>
                <c:pt idx="1110">
                  <c:v>0.09</c:v>
                </c:pt>
                <c:pt idx="1111">
                  <c:v>0.09</c:v>
                </c:pt>
                <c:pt idx="1112">
                  <c:v>0.09</c:v>
                </c:pt>
                <c:pt idx="1113">
                  <c:v>8.1240384046359609E-2</c:v>
                </c:pt>
                <c:pt idx="1114">
                  <c:v>7.681145747868609E-2</c:v>
                </c:pt>
                <c:pt idx="1115">
                  <c:v>6.7823299831252681E-2</c:v>
                </c:pt>
                <c:pt idx="1116">
                  <c:v>9.1651513899116799E-2</c:v>
                </c:pt>
                <c:pt idx="1117">
                  <c:v>7.2801098892805186E-2</c:v>
                </c:pt>
                <c:pt idx="1118">
                  <c:v>8.831760866327848E-2</c:v>
                </c:pt>
                <c:pt idx="1119">
                  <c:v>8.306623862918075E-2</c:v>
                </c:pt>
                <c:pt idx="1120">
                  <c:v>8.831760866327848E-2</c:v>
                </c:pt>
                <c:pt idx="1121">
                  <c:v>9.4868329805051388E-2</c:v>
                </c:pt>
                <c:pt idx="1122">
                  <c:v>8.1240384046359609E-2</c:v>
                </c:pt>
                <c:pt idx="1123">
                  <c:v>8.306623862918075E-2</c:v>
                </c:pt>
                <c:pt idx="1124">
                  <c:v>7.2801098892805186E-2</c:v>
                </c:pt>
                <c:pt idx="1125">
                  <c:v>7.2801098892805186E-2</c:v>
                </c:pt>
                <c:pt idx="1126">
                  <c:v>8.1240384046359609E-2</c:v>
                </c:pt>
                <c:pt idx="1127">
                  <c:v>6.4807406984078608E-2</c:v>
                </c:pt>
                <c:pt idx="1128">
                  <c:v>7.8740078740118111E-2</c:v>
                </c:pt>
                <c:pt idx="1129">
                  <c:v>7.2801098892805186E-2</c:v>
                </c:pt>
                <c:pt idx="1130">
                  <c:v>6.9999999999999993E-2</c:v>
                </c:pt>
                <c:pt idx="1131">
                  <c:v>4.5825756949558399E-2</c:v>
                </c:pt>
                <c:pt idx="1132">
                  <c:v>2.4494897427831782E-2</c:v>
                </c:pt>
                <c:pt idx="1133">
                  <c:v>6.5574385243020006E-2</c:v>
                </c:pt>
                <c:pt idx="1134">
                  <c:v>2.8284271247461901E-2</c:v>
                </c:pt>
                <c:pt idx="1135">
                  <c:v>4.123105625617661E-2</c:v>
                </c:pt>
                <c:pt idx="1136">
                  <c:v>5.4772255750516613E-2</c:v>
                </c:pt>
                <c:pt idx="1137">
                  <c:v>3.1622776601683791E-2</c:v>
                </c:pt>
                <c:pt idx="1138">
                  <c:v>4.1231056256176603E-2</c:v>
                </c:pt>
                <c:pt idx="1139">
                  <c:v>4.5825756949558399E-2</c:v>
                </c:pt>
                <c:pt idx="1140">
                  <c:v>5.4772255750516613E-2</c:v>
                </c:pt>
                <c:pt idx="1141">
                  <c:v>9.4868329805051388E-2</c:v>
                </c:pt>
                <c:pt idx="1142">
                  <c:v>0.11180339887498948</c:v>
                </c:pt>
                <c:pt idx="1143">
                  <c:v>0.13453624047073709</c:v>
                </c:pt>
                <c:pt idx="1144">
                  <c:v>0.14491376746189438</c:v>
                </c:pt>
                <c:pt idx="1145">
                  <c:v>0.22825424421026652</c:v>
                </c:pt>
                <c:pt idx="1146">
                  <c:v>0.1392838827718412</c:v>
                </c:pt>
                <c:pt idx="1147">
                  <c:v>0.21189620100417092</c:v>
                </c:pt>
                <c:pt idx="1148">
                  <c:v>0.16999999999999998</c:v>
                </c:pt>
                <c:pt idx="1149">
                  <c:v>0.17691806012954134</c:v>
                </c:pt>
                <c:pt idx="1150">
                  <c:v>0.19949937343260005</c:v>
                </c:pt>
                <c:pt idx="1151">
                  <c:v>0.2083266665599966</c:v>
                </c:pt>
                <c:pt idx="1152">
                  <c:v>0.22825424421026658</c:v>
                </c:pt>
                <c:pt idx="1153">
                  <c:v>0.22825424421026658</c:v>
                </c:pt>
                <c:pt idx="1154">
                  <c:v>0.232163735324878</c:v>
                </c:pt>
                <c:pt idx="1155">
                  <c:v>0.22825424421026652</c:v>
                </c:pt>
                <c:pt idx="1156">
                  <c:v>0.27386127875258309</c:v>
                </c:pt>
                <c:pt idx="1157">
                  <c:v>0.2588435821108957</c:v>
                </c:pt>
                <c:pt idx="1158">
                  <c:v>0.2643860813280457</c:v>
                </c:pt>
                <c:pt idx="1159">
                  <c:v>0.2596150997149434</c:v>
                </c:pt>
                <c:pt idx="1160">
                  <c:v>0.23853720883753127</c:v>
                </c:pt>
                <c:pt idx="1161">
                  <c:v>0.20976176963403032</c:v>
                </c:pt>
                <c:pt idx="1162">
                  <c:v>0.19209372712298547</c:v>
                </c:pt>
                <c:pt idx="1163">
                  <c:v>0.19949937343260005</c:v>
                </c:pt>
                <c:pt idx="1164">
                  <c:v>0.19874606914351792</c:v>
                </c:pt>
                <c:pt idx="1165">
                  <c:v>0.18220867158288601</c:v>
                </c:pt>
                <c:pt idx="1166">
                  <c:v>0.13784048752090222</c:v>
                </c:pt>
                <c:pt idx="1167">
                  <c:v>0.16792855623746666</c:v>
                </c:pt>
                <c:pt idx="1168">
                  <c:v>0.20024984394500786</c:v>
                </c:pt>
                <c:pt idx="1169">
                  <c:v>0.2501999200639361</c:v>
                </c:pt>
                <c:pt idx="1170">
                  <c:v>0.25709920264364883</c:v>
                </c:pt>
                <c:pt idx="1171">
                  <c:v>0.2353720459187964</c:v>
                </c:pt>
                <c:pt idx="1172">
                  <c:v>0.2353720459187964</c:v>
                </c:pt>
                <c:pt idx="1173">
                  <c:v>0.26267851073127396</c:v>
                </c:pt>
                <c:pt idx="1174">
                  <c:v>0.25806975801127879</c:v>
                </c:pt>
                <c:pt idx="1175">
                  <c:v>0.2596150997149434</c:v>
                </c:pt>
                <c:pt idx="1176">
                  <c:v>0.2658947160061666</c:v>
                </c:pt>
                <c:pt idx="1177">
                  <c:v>0.23832750575625972</c:v>
                </c:pt>
                <c:pt idx="1178">
                  <c:v>0.24269322199023194</c:v>
                </c:pt>
                <c:pt idx="1179">
                  <c:v>0.20615528128088303</c:v>
                </c:pt>
                <c:pt idx="1180">
                  <c:v>0.1772004514666935</c:v>
                </c:pt>
                <c:pt idx="1181">
                  <c:v>0.16248076809271922</c:v>
                </c:pt>
                <c:pt idx="1182">
                  <c:v>0.17435595774162693</c:v>
                </c:pt>
                <c:pt idx="1183">
                  <c:v>0.14317821063276354</c:v>
                </c:pt>
                <c:pt idx="1184">
                  <c:v>0.14247806848775008</c:v>
                </c:pt>
                <c:pt idx="1185">
                  <c:v>0.15684387141358122</c:v>
                </c:pt>
                <c:pt idx="1186">
                  <c:v>0.12083045973594572</c:v>
                </c:pt>
                <c:pt idx="1187">
                  <c:v>0.11874342087037917</c:v>
                </c:pt>
                <c:pt idx="1188">
                  <c:v>0.12328828005937953</c:v>
                </c:pt>
                <c:pt idx="1189">
                  <c:v>6.0827625302982198E-2</c:v>
                </c:pt>
                <c:pt idx="1190">
                  <c:v>7.2801098892805186E-2</c:v>
                </c:pt>
                <c:pt idx="1191">
                  <c:v>0.10246950765959599</c:v>
                </c:pt>
                <c:pt idx="1192">
                  <c:v>4.4721359549995794E-2</c:v>
                </c:pt>
                <c:pt idx="1193">
                  <c:v>6.4807406984078608E-2</c:v>
                </c:pt>
                <c:pt idx="1194">
                  <c:v>0.10344080432788601</c:v>
                </c:pt>
                <c:pt idx="1195">
                  <c:v>0.15811388300841897</c:v>
                </c:pt>
                <c:pt idx="1196">
                  <c:v>0.18788294228055935</c:v>
                </c:pt>
                <c:pt idx="1197">
                  <c:v>0.23727621035409344</c:v>
                </c:pt>
                <c:pt idx="1198">
                  <c:v>0.29478805945967351</c:v>
                </c:pt>
                <c:pt idx="1199">
                  <c:v>0.33481338085566414</c:v>
                </c:pt>
                <c:pt idx="1200">
                  <c:v>0.3263433774416144</c:v>
                </c:pt>
                <c:pt idx="1201">
                  <c:v>0.34770677301427422</c:v>
                </c:pt>
                <c:pt idx="1202">
                  <c:v>0.40112342240263155</c:v>
                </c:pt>
                <c:pt idx="1203">
                  <c:v>0.45628938186199341</c:v>
                </c:pt>
                <c:pt idx="1204">
                  <c:v>0.47169905660283024</c:v>
                </c:pt>
                <c:pt idx="1205">
                  <c:v>0.4891829923454003</c:v>
                </c:pt>
                <c:pt idx="1206">
                  <c:v>0.48928519290900274</c:v>
                </c:pt>
                <c:pt idx="1207">
                  <c:v>0.50338851794612882</c:v>
                </c:pt>
                <c:pt idx="1208">
                  <c:v>0.51662365412357958</c:v>
                </c:pt>
                <c:pt idx="1209">
                  <c:v>0.53851648071345048</c:v>
                </c:pt>
                <c:pt idx="1210">
                  <c:v>0.54286278192559856</c:v>
                </c:pt>
                <c:pt idx="1211">
                  <c:v>0.54963624334645189</c:v>
                </c:pt>
                <c:pt idx="1212">
                  <c:v>0.53385391260156556</c:v>
                </c:pt>
                <c:pt idx="1213">
                  <c:v>0.56115951386392804</c:v>
                </c:pt>
                <c:pt idx="1214">
                  <c:v>0.50970579749498635</c:v>
                </c:pt>
                <c:pt idx="1215">
                  <c:v>0.51816985632126467</c:v>
                </c:pt>
                <c:pt idx="1216">
                  <c:v>0.50457903246171454</c:v>
                </c:pt>
                <c:pt idx="1217">
                  <c:v>0.48713447835274398</c:v>
                </c:pt>
                <c:pt idx="1218">
                  <c:v>0.45265881191025098</c:v>
                </c:pt>
                <c:pt idx="1219">
                  <c:v>0.39217343102255153</c:v>
                </c:pt>
                <c:pt idx="1220">
                  <c:v>0.28071337695236404</c:v>
                </c:pt>
                <c:pt idx="1221">
                  <c:v>0.34539832078341087</c:v>
                </c:pt>
                <c:pt idx="1222">
                  <c:v>0.35902646142032485</c:v>
                </c:pt>
                <c:pt idx="1223">
                  <c:v>0.10049875621120891</c:v>
                </c:pt>
                <c:pt idx="1224">
                  <c:v>0.11045361017187261</c:v>
                </c:pt>
                <c:pt idx="1225">
                  <c:v>5.0990195135927847E-2</c:v>
                </c:pt>
                <c:pt idx="1226">
                  <c:v>0.13038404810405299</c:v>
                </c:pt>
                <c:pt idx="1227">
                  <c:v>0.16309506430300091</c:v>
                </c:pt>
                <c:pt idx="1228">
                  <c:v>0.18547236990991409</c:v>
                </c:pt>
                <c:pt idx="1229">
                  <c:v>0.23515952032609694</c:v>
                </c:pt>
                <c:pt idx="1230">
                  <c:v>0.26019223662515373</c:v>
                </c:pt>
                <c:pt idx="1231">
                  <c:v>0.30951575081084326</c:v>
                </c:pt>
                <c:pt idx="1232">
                  <c:v>0.35397740040855713</c:v>
                </c:pt>
                <c:pt idx="1233">
                  <c:v>0.35397740040855713</c:v>
                </c:pt>
                <c:pt idx="1234">
                  <c:v>0.36180105030251092</c:v>
                </c:pt>
                <c:pt idx="1235">
                  <c:v>0.33600595232822889</c:v>
                </c:pt>
                <c:pt idx="1236">
                  <c:v>0.31256999216175568</c:v>
                </c:pt>
                <c:pt idx="1237">
                  <c:v>0.32802438933713451</c:v>
                </c:pt>
                <c:pt idx="1238">
                  <c:v>0.33030289129827489</c:v>
                </c:pt>
                <c:pt idx="1239">
                  <c:v>0.33852621759621515</c:v>
                </c:pt>
                <c:pt idx="1240">
                  <c:v>0.33030289129827489</c:v>
                </c:pt>
                <c:pt idx="1241">
                  <c:v>0.33852621759621515</c:v>
                </c:pt>
                <c:pt idx="1242">
                  <c:v>0.33734255586866002</c:v>
                </c:pt>
                <c:pt idx="1243">
                  <c:v>0.35860842154082212</c:v>
                </c:pt>
                <c:pt idx="1244">
                  <c:v>0.35284557528754701</c:v>
                </c:pt>
                <c:pt idx="1245">
                  <c:v>0.34423828956117014</c:v>
                </c:pt>
                <c:pt idx="1246">
                  <c:v>0.37215588131856786</c:v>
                </c:pt>
                <c:pt idx="1247">
                  <c:v>0.35818989377144628</c:v>
                </c:pt>
                <c:pt idx="1248">
                  <c:v>0.36414282912066248</c:v>
                </c:pt>
                <c:pt idx="1249">
                  <c:v>0.35818989377144628</c:v>
                </c:pt>
                <c:pt idx="1250">
                  <c:v>0.35</c:v>
                </c:pt>
                <c:pt idx="1251">
                  <c:v>0.35227829907617075</c:v>
                </c:pt>
                <c:pt idx="1252">
                  <c:v>0.38026306683663086</c:v>
                </c:pt>
                <c:pt idx="1253">
                  <c:v>0.37215588131856786</c:v>
                </c:pt>
                <c:pt idx="1254">
                  <c:v>0.3580502757993631</c:v>
                </c:pt>
                <c:pt idx="1255">
                  <c:v>0.37202150475476548</c:v>
                </c:pt>
                <c:pt idx="1256">
                  <c:v>0.37202150475476548</c:v>
                </c:pt>
                <c:pt idx="1257">
                  <c:v>0.37202150475476548</c:v>
                </c:pt>
                <c:pt idx="1258">
                  <c:v>0.37202150475476548</c:v>
                </c:pt>
                <c:pt idx="1259">
                  <c:v>0.36414282912066248</c:v>
                </c:pt>
                <c:pt idx="1260">
                  <c:v>0.36400549446402591</c:v>
                </c:pt>
                <c:pt idx="1261">
                  <c:v>0.35227829907617075</c:v>
                </c:pt>
                <c:pt idx="1262">
                  <c:v>0.38013155617496425</c:v>
                </c:pt>
                <c:pt idx="1263">
                  <c:v>0.378021163428716</c:v>
                </c:pt>
                <c:pt idx="1264">
                  <c:v>0.3661966684720111</c:v>
                </c:pt>
                <c:pt idx="1265">
                  <c:v>0.37202150475476548</c:v>
                </c:pt>
                <c:pt idx="1266">
                  <c:v>0.37215588131856786</c:v>
                </c:pt>
                <c:pt idx="1267">
                  <c:v>0.37215588131856786</c:v>
                </c:pt>
                <c:pt idx="1268">
                  <c:v>0.37215588131856786</c:v>
                </c:pt>
                <c:pt idx="1269">
                  <c:v>0.37202150475476548</c:v>
                </c:pt>
                <c:pt idx="1270">
                  <c:v>0.36414282912066248</c:v>
                </c:pt>
                <c:pt idx="1271">
                  <c:v>0.35818989377144628</c:v>
                </c:pt>
                <c:pt idx="1272">
                  <c:v>0.36414282912066248</c:v>
                </c:pt>
                <c:pt idx="1273">
                  <c:v>0.34770677301427422</c:v>
                </c:pt>
                <c:pt idx="1274">
                  <c:v>0.3880721582386451</c:v>
                </c:pt>
                <c:pt idx="1275">
                  <c:v>0.37255872020394315</c:v>
                </c:pt>
                <c:pt idx="1276">
                  <c:v>0.378021163428716</c:v>
                </c:pt>
                <c:pt idx="1277">
                  <c:v>0.38613469152615648</c:v>
                </c:pt>
                <c:pt idx="1278">
                  <c:v>0.38613469152615648</c:v>
                </c:pt>
                <c:pt idx="1279">
                  <c:v>0.38600518131237566</c:v>
                </c:pt>
                <c:pt idx="1280">
                  <c:v>0.37255872020394315</c:v>
                </c:pt>
                <c:pt idx="1281">
                  <c:v>0.38600518131237566</c:v>
                </c:pt>
                <c:pt idx="1282">
                  <c:v>0.38613469152615648</c:v>
                </c:pt>
                <c:pt idx="1283">
                  <c:v>0.39217343102255153</c:v>
                </c:pt>
                <c:pt idx="1284">
                  <c:v>0.39217343102255153</c:v>
                </c:pt>
                <c:pt idx="1285">
                  <c:v>0.39217343102255153</c:v>
                </c:pt>
                <c:pt idx="1286">
                  <c:v>0.39420806688854043</c:v>
                </c:pt>
                <c:pt idx="1287">
                  <c:v>0.38613469152615648</c:v>
                </c:pt>
                <c:pt idx="1288">
                  <c:v>0.37815340802378072</c:v>
                </c:pt>
                <c:pt idx="1289">
                  <c:v>0.3813135192987524</c:v>
                </c:pt>
                <c:pt idx="1290">
                  <c:v>0.40620192023179802</c:v>
                </c:pt>
                <c:pt idx="1291">
                  <c:v>0.39458839313897714</c:v>
                </c:pt>
                <c:pt idx="1292">
                  <c:v>0.4</c:v>
                </c:pt>
                <c:pt idx="1293">
                  <c:v>0.39217343102255153</c:v>
                </c:pt>
                <c:pt idx="1294">
                  <c:v>0.39217343102255153</c:v>
                </c:pt>
                <c:pt idx="1295">
                  <c:v>0.39217343102255153</c:v>
                </c:pt>
                <c:pt idx="1296">
                  <c:v>0.38613469152615648</c:v>
                </c:pt>
                <c:pt idx="1297">
                  <c:v>0.40012498047485112</c:v>
                </c:pt>
                <c:pt idx="1298">
                  <c:v>0.40816663263917102</c:v>
                </c:pt>
                <c:pt idx="1299">
                  <c:v>0.40620192023179802</c:v>
                </c:pt>
                <c:pt idx="1300">
                  <c:v>0.41279534881100588</c:v>
                </c:pt>
                <c:pt idx="1301">
                  <c:v>0.38535697735995389</c:v>
                </c:pt>
                <c:pt idx="1302">
                  <c:v>0.37656340767525459</c:v>
                </c:pt>
                <c:pt idx="1303">
                  <c:v>0.37854986461495399</c:v>
                </c:pt>
                <c:pt idx="1304">
                  <c:v>0.37854986461495399</c:v>
                </c:pt>
                <c:pt idx="1305">
                  <c:v>0.35860842154082212</c:v>
                </c:pt>
                <c:pt idx="1306">
                  <c:v>0.32817678162843883</c:v>
                </c:pt>
                <c:pt idx="1307">
                  <c:v>0.33970575502926059</c:v>
                </c:pt>
                <c:pt idx="1308">
                  <c:v>0.33</c:v>
                </c:pt>
                <c:pt idx="1309">
                  <c:v>0.29359836511806398</c:v>
                </c:pt>
                <c:pt idx="1310">
                  <c:v>0.27459060435491961</c:v>
                </c:pt>
                <c:pt idx="1311">
                  <c:v>0.25258661880630179</c:v>
                </c:pt>
                <c:pt idx="1312">
                  <c:v>0.23323807579381203</c:v>
                </c:pt>
                <c:pt idx="1313">
                  <c:v>0.19748417658131501</c:v>
                </c:pt>
                <c:pt idx="1314">
                  <c:v>0.17521415467935231</c:v>
                </c:pt>
                <c:pt idx="1315">
                  <c:v>0.15264337522473748</c:v>
                </c:pt>
                <c:pt idx="1316">
                  <c:v>9.8488578017961043E-2</c:v>
                </c:pt>
                <c:pt idx="1317">
                  <c:v>7.8740078740118111E-2</c:v>
                </c:pt>
                <c:pt idx="1318">
                  <c:v>2.8284271247461901E-2</c:v>
                </c:pt>
                <c:pt idx="1319">
                  <c:v>0.01</c:v>
                </c:pt>
                <c:pt idx="1320">
                  <c:v>3.3166247903553998E-2</c:v>
                </c:pt>
                <c:pt idx="1321">
                  <c:v>5.0990195135927854E-2</c:v>
                </c:pt>
                <c:pt idx="1322">
                  <c:v>0.10488088481701516</c:v>
                </c:pt>
                <c:pt idx="1323">
                  <c:v>0.15427248620541514</c:v>
                </c:pt>
                <c:pt idx="1324">
                  <c:v>0.20712315177207979</c:v>
                </c:pt>
                <c:pt idx="1325">
                  <c:v>0.28460498941515416</c:v>
                </c:pt>
                <c:pt idx="1326">
                  <c:v>0.35580893749314391</c:v>
                </c:pt>
                <c:pt idx="1327">
                  <c:v>0.47275786614291249</c:v>
                </c:pt>
                <c:pt idx="1328">
                  <c:v>0.55145262715848942</c:v>
                </c:pt>
                <c:pt idx="1329">
                  <c:v>0.57853262656482918</c:v>
                </c:pt>
                <c:pt idx="1330">
                  <c:v>0.6080296045424104</c:v>
                </c:pt>
                <c:pt idx="1331">
                  <c:v>0.64915329468469929</c:v>
                </c:pt>
                <c:pt idx="1332">
                  <c:v>0.62825154197980282</c:v>
                </c:pt>
                <c:pt idx="1333">
                  <c:v>0.67386942355325785</c:v>
                </c:pt>
                <c:pt idx="1334">
                  <c:v>0.65122960620659753</c:v>
                </c:pt>
                <c:pt idx="1335">
                  <c:v>0.604648658313239</c:v>
                </c:pt>
                <c:pt idx="1336">
                  <c:v>0.59033888572581772</c:v>
                </c:pt>
                <c:pt idx="1337">
                  <c:v>0.5525395913416522</c:v>
                </c:pt>
                <c:pt idx="1338">
                  <c:v>0.49989998999799951</c:v>
                </c:pt>
                <c:pt idx="1339">
                  <c:v>0.4476605857119878</c:v>
                </c:pt>
                <c:pt idx="1340">
                  <c:v>0.42011903075200002</c:v>
                </c:pt>
                <c:pt idx="1341">
                  <c:v>0.36138621999185305</c:v>
                </c:pt>
                <c:pt idx="1342">
                  <c:v>0.33015148038438358</c:v>
                </c:pt>
                <c:pt idx="1343">
                  <c:v>0.31304951684997057</c:v>
                </c:pt>
                <c:pt idx="1344">
                  <c:v>0.34467375879228174</c:v>
                </c:pt>
                <c:pt idx="1345">
                  <c:v>0.33555923471125032</c:v>
                </c:pt>
                <c:pt idx="1346">
                  <c:v>0.17464249196572981</c:v>
                </c:pt>
                <c:pt idx="1347">
                  <c:v>0.13490737563232041</c:v>
                </c:pt>
                <c:pt idx="1348">
                  <c:v>0.10344080432788601</c:v>
                </c:pt>
                <c:pt idx="1349">
                  <c:v>7.2801098892805186E-2</c:v>
                </c:pt>
                <c:pt idx="1350">
                  <c:v>7.8740078740118111E-2</c:v>
                </c:pt>
                <c:pt idx="1351">
                  <c:v>6.7082039324993695E-2</c:v>
                </c:pt>
                <c:pt idx="1352">
                  <c:v>4.3588989435406733E-2</c:v>
                </c:pt>
                <c:pt idx="1353">
                  <c:v>4.5825756949558406E-2</c:v>
                </c:pt>
                <c:pt idx="1354">
                  <c:v>7.3484692283495343E-2</c:v>
                </c:pt>
                <c:pt idx="1355">
                  <c:v>2.4494897427831782E-2</c:v>
                </c:pt>
                <c:pt idx="1356">
                  <c:v>2.2360679774997897E-2</c:v>
                </c:pt>
                <c:pt idx="1357">
                  <c:v>4.4721359549995794E-2</c:v>
                </c:pt>
                <c:pt idx="1358">
                  <c:v>6.3245553203367583E-2</c:v>
                </c:pt>
                <c:pt idx="1359">
                  <c:v>0.11874342087037917</c:v>
                </c:pt>
                <c:pt idx="1360">
                  <c:v>4.5825756949558406E-2</c:v>
                </c:pt>
                <c:pt idx="1361">
                  <c:v>0.02</c:v>
                </c:pt>
                <c:pt idx="1362">
                  <c:v>3.0000000000000002E-2</c:v>
                </c:pt>
                <c:pt idx="1363">
                  <c:v>3.7416573867739417E-2</c:v>
                </c:pt>
                <c:pt idx="1364">
                  <c:v>4.4721359549995794E-2</c:v>
                </c:pt>
                <c:pt idx="1365">
                  <c:v>4.2426406871192854E-2</c:v>
                </c:pt>
                <c:pt idx="1366">
                  <c:v>4.2426406871192854E-2</c:v>
                </c:pt>
                <c:pt idx="1367">
                  <c:v>5.8309518948453008E-2</c:v>
                </c:pt>
                <c:pt idx="1368">
                  <c:v>4.8989794855663564E-2</c:v>
                </c:pt>
                <c:pt idx="1369">
                  <c:v>6.1644140029689758E-2</c:v>
                </c:pt>
                <c:pt idx="1370">
                  <c:v>6.7823299831252681E-2</c:v>
                </c:pt>
                <c:pt idx="1371">
                  <c:v>5.0990195135927847E-2</c:v>
                </c:pt>
                <c:pt idx="1372">
                  <c:v>6.0827625302982198E-2</c:v>
                </c:pt>
                <c:pt idx="1373">
                  <c:v>5.9160797830996162E-2</c:v>
                </c:pt>
                <c:pt idx="1374">
                  <c:v>5.3851648071345043E-2</c:v>
                </c:pt>
                <c:pt idx="1375">
                  <c:v>6.4031242374328487E-2</c:v>
                </c:pt>
                <c:pt idx="1376">
                  <c:v>6.7082039324993695E-2</c:v>
                </c:pt>
                <c:pt idx="1377">
                  <c:v>5.3851648071345036E-2</c:v>
                </c:pt>
                <c:pt idx="1378">
                  <c:v>5.9160797830996162E-2</c:v>
                </c:pt>
                <c:pt idx="1379">
                  <c:v>4.5825756949558406E-2</c:v>
                </c:pt>
                <c:pt idx="1380">
                  <c:v>5.9160797830996162E-2</c:v>
                </c:pt>
                <c:pt idx="1381">
                  <c:v>6.4031242374328487E-2</c:v>
                </c:pt>
                <c:pt idx="1382">
                  <c:v>6.0827625302982198E-2</c:v>
                </c:pt>
                <c:pt idx="1383">
                  <c:v>5.4772255750516613E-2</c:v>
                </c:pt>
                <c:pt idx="1384">
                  <c:v>5.0990195135927854E-2</c:v>
                </c:pt>
                <c:pt idx="1385">
                  <c:v>6.0827625302982198E-2</c:v>
                </c:pt>
                <c:pt idx="1386">
                  <c:v>5.1961524227066326E-2</c:v>
                </c:pt>
                <c:pt idx="1387">
                  <c:v>5.1961524227066326E-2</c:v>
                </c:pt>
                <c:pt idx="1388">
                  <c:v>5.8309518948453008E-2</c:v>
                </c:pt>
                <c:pt idx="1389">
                  <c:v>0.04</c:v>
                </c:pt>
                <c:pt idx="1390">
                  <c:v>4.123105625617661E-2</c:v>
                </c:pt>
                <c:pt idx="1391">
                  <c:v>0.05</c:v>
                </c:pt>
                <c:pt idx="1392">
                  <c:v>4.2426406871192854E-2</c:v>
                </c:pt>
                <c:pt idx="1393">
                  <c:v>4.2426406871192854E-2</c:v>
                </c:pt>
                <c:pt idx="1394">
                  <c:v>3.605551275463989E-2</c:v>
                </c:pt>
                <c:pt idx="1395">
                  <c:v>4.2426406871192854E-2</c:v>
                </c:pt>
                <c:pt idx="1396">
                  <c:v>4.123105625617661E-2</c:v>
                </c:pt>
                <c:pt idx="1397">
                  <c:v>3.7416573867739417E-2</c:v>
                </c:pt>
                <c:pt idx="1398">
                  <c:v>0.03</c:v>
                </c:pt>
                <c:pt idx="1399">
                  <c:v>3.1622776601683791E-2</c:v>
                </c:pt>
                <c:pt idx="1400">
                  <c:v>3.3166247903553998E-2</c:v>
                </c:pt>
                <c:pt idx="1401">
                  <c:v>2.4494897427831782E-2</c:v>
                </c:pt>
                <c:pt idx="1402">
                  <c:v>0.03</c:v>
                </c:pt>
                <c:pt idx="1403">
                  <c:v>0.02</c:v>
                </c:pt>
                <c:pt idx="1404">
                  <c:v>0.04</c:v>
                </c:pt>
                <c:pt idx="1405">
                  <c:v>3.1622776601683791E-2</c:v>
                </c:pt>
                <c:pt idx="1406">
                  <c:v>0.13038404810405299</c:v>
                </c:pt>
                <c:pt idx="1407">
                  <c:v>0.03</c:v>
                </c:pt>
                <c:pt idx="1408">
                  <c:v>1.4142135623730951E-2</c:v>
                </c:pt>
                <c:pt idx="1409">
                  <c:v>3.1622776601683791E-2</c:v>
                </c:pt>
                <c:pt idx="1410">
                  <c:v>0.03</c:v>
                </c:pt>
                <c:pt idx="1411">
                  <c:v>3.1622776601683791E-2</c:v>
                </c:pt>
                <c:pt idx="1412">
                  <c:v>3.1622776601683791E-2</c:v>
                </c:pt>
                <c:pt idx="1413">
                  <c:v>5.1961524227066326E-2</c:v>
                </c:pt>
                <c:pt idx="1414">
                  <c:v>4.123105625617661E-2</c:v>
                </c:pt>
                <c:pt idx="1415">
                  <c:v>6.3245553203367583E-2</c:v>
                </c:pt>
                <c:pt idx="1416">
                  <c:v>7.3484692283495343E-2</c:v>
                </c:pt>
                <c:pt idx="1417">
                  <c:v>7.2801098892805186E-2</c:v>
                </c:pt>
                <c:pt idx="1418">
                  <c:v>8.5440037453175313E-2</c:v>
                </c:pt>
                <c:pt idx="1419">
                  <c:v>9.2195444572928872E-2</c:v>
                </c:pt>
                <c:pt idx="1420">
                  <c:v>0.1044030650891055</c:v>
                </c:pt>
                <c:pt idx="1421">
                  <c:v>0.10488088481701517</c:v>
                </c:pt>
                <c:pt idx="1422">
                  <c:v>0.1174734012447073</c:v>
                </c:pt>
                <c:pt idx="1423">
                  <c:v>0.12124355652982141</c:v>
                </c:pt>
                <c:pt idx="1424">
                  <c:v>9.4339811320566042E-2</c:v>
                </c:pt>
                <c:pt idx="1425">
                  <c:v>8.4852813742385708E-2</c:v>
                </c:pt>
                <c:pt idx="1426">
                  <c:v>7.8740078740118111E-2</c:v>
                </c:pt>
                <c:pt idx="1427">
                  <c:v>7.8740078740118111E-2</c:v>
                </c:pt>
                <c:pt idx="1428">
                  <c:v>0.11575836902790226</c:v>
                </c:pt>
                <c:pt idx="1429">
                  <c:v>9.9498743710661988E-2</c:v>
                </c:pt>
                <c:pt idx="1430">
                  <c:v>6.3245553203367583E-2</c:v>
                </c:pt>
                <c:pt idx="1431">
                  <c:v>8.06225774829855E-2</c:v>
                </c:pt>
                <c:pt idx="1432">
                  <c:v>9.6436507609929556E-2</c:v>
                </c:pt>
                <c:pt idx="1433">
                  <c:v>0.11747340124470732</c:v>
                </c:pt>
                <c:pt idx="1434">
                  <c:v>9.8488578017961043E-2</c:v>
                </c:pt>
                <c:pt idx="1435">
                  <c:v>9.8488578017961043E-2</c:v>
                </c:pt>
                <c:pt idx="1436">
                  <c:v>9.4868329805051388E-2</c:v>
                </c:pt>
                <c:pt idx="1437">
                  <c:v>8.831760866327848E-2</c:v>
                </c:pt>
                <c:pt idx="1438">
                  <c:v>0.11445523142259598</c:v>
                </c:pt>
                <c:pt idx="1439">
                  <c:v>0.11661903789690602</c:v>
                </c:pt>
                <c:pt idx="1440">
                  <c:v>0.11445523142259598</c:v>
                </c:pt>
                <c:pt idx="1441">
                  <c:v>0.12845232578665131</c:v>
                </c:pt>
                <c:pt idx="1442">
                  <c:v>0.12041594578792296</c:v>
                </c:pt>
                <c:pt idx="1443">
                  <c:v>6.4031242374328487E-2</c:v>
                </c:pt>
                <c:pt idx="1444">
                  <c:v>6.0000000000000005E-2</c:v>
                </c:pt>
                <c:pt idx="1445">
                  <c:v>8.7749643873921215E-2</c:v>
                </c:pt>
                <c:pt idx="1446">
                  <c:v>4.8989794855663564E-2</c:v>
                </c:pt>
                <c:pt idx="1447">
                  <c:v>4.1231056256176603E-2</c:v>
                </c:pt>
                <c:pt idx="1448">
                  <c:v>0.11</c:v>
                </c:pt>
                <c:pt idx="1449">
                  <c:v>9.6953597148326576E-2</c:v>
                </c:pt>
                <c:pt idx="1450">
                  <c:v>7.5498344352707511E-2</c:v>
                </c:pt>
                <c:pt idx="1451">
                  <c:v>7.2801098892805186E-2</c:v>
                </c:pt>
                <c:pt idx="1452">
                  <c:v>7.3484692283495343E-2</c:v>
                </c:pt>
                <c:pt idx="1453">
                  <c:v>8.306623862918075E-2</c:v>
                </c:pt>
                <c:pt idx="1454">
                  <c:v>6.0827625302982198E-2</c:v>
                </c:pt>
                <c:pt idx="1455">
                  <c:v>3.7416573867739417E-2</c:v>
                </c:pt>
                <c:pt idx="1456">
                  <c:v>0.10488088481701516</c:v>
                </c:pt>
                <c:pt idx="1457">
                  <c:v>6.9999999999999993E-2</c:v>
                </c:pt>
                <c:pt idx="1458">
                  <c:v>5.8309518948453008E-2</c:v>
                </c:pt>
                <c:pt idx="1459">
                  <c:v>8.1853527718724506E-2</c:v>
                </c:pt>
                <c:pt idx="1460">
                  <c:v>6.1644140029689765E-2</c:v>
                </c:pt>
                <c:pt idx="1461">
                  <c:v>4.8989794855663564E-2</c:v>
                </c:pt>
                <c:pt idx="1462">
                  <c:v>5.3851648071345043E-2</c:v>
                </c:pt>
                <c:pt idx="1463">
                  <c:v>5.9160797830996162E-2</c:v>
                </c:pt>
                <c:pt idx="1464">
                  <c:v>5.9160797830996162E-2</c:v>
                </c:pt>
                <c:pt idx="1465">
                  <c:v>5.3851648071345043E-2</c:v>
                </c:pt>
                <c:pt idx="1466">
                  <c:v>4.5825756949558399E-2</c:v>
                </c:pt>
                <c:pt idx="1467">
                  <c:v>6.4807406984078608E-2</c:v>
                </c:pt>
                <c:pt idx="1468">
                  <c:v>6.1644140029689765E-2</c:v>
                </c:pt>
                <c:pt idx="1469">
                  <c:v>4.3588989435406733E-2</c:v>
                </c:pt>
                <c:pt idx="1470">
                  <c:v>5.0990195135927847E-2</c:v>
                </c:pt>
                <c:pt idx="1471">
                  <c:v>5.0990195135927847E-2</c:v>
                </c:pt>
                <c:pt idx="1472">
                  <c:v>5.3851648071345043E-2</c:v>
                </c:pt>
                <c:pt idx="1473">
                  <c:v>3.3166247903553998E-2</c:v>
                </c:pt>
                <c:pt idx="1474">
                  <c:v>2.4494897427831782E-2</c:v>
                </c:pt>
                <c:pt idx="1475">
                  <c:v>0.02</c:v>
                </c:pt>
                <c:pt idx="1476">
                  <c:v>1.4142135623730951E-2</c:v>
                </c:pt>
                <c:pt idx="1477">
                  <c:v>3.1622776601683791E-2</c:v>
                </c:pt>
                <c:pt idx="1478">
                  <c:v>0.03</c:v>
                </c:pt>
                <c:pt idx="1479">
                  <c:v>4.2426406871192854E-2</c:v>
                </c:pt>
                <c:pt idx="1480">
                  <c:v>6.1644140029689758E-2</c:v>
                </c:pt>
                <c:pt idx="1481">
                  <c:v>7.1414284285428509E-2</c:v>
                </c:pt>
                <c:pt idx="1482">
                  <c:v>9.1104335791442975E-2</c:v>
                </c:pt>
                <c:pt idx="1483">
                  <c:v>0.1216552506059644</c:v>
                </c:pt>
                <c:pt idx="1484">
                  <c:v>0.12083045973594571</c:v>
                </c:pt>
                <c:pt idx="1485">
                  <c:v>0.12369316876852982</c:v>
                </c:pt>
                <c:pt idx="1486">
                  <c:v>0.14071247279470289</c:v>
                </c:pt>
                <c:pt idx="1487">
                  <c:v>0.24351591323771843</c:v>
                </c:pt>
                <c:pt idx="1488">
                  <c:v>0.30149626863362672</c:v>
                </c:pt>
                <c:pt idx="1489">
                  <c:v>0.48010415536631212</c:v>
                </c:pt>
                <c:pt idx="1490">
                  <c:v>0.82182723245217426</c:v>
                </c:pt>
                <c:pt idx="1491">
                  <c:v>0.81049367671808525</c:v>
                </c:pt>
                <c:pt idx="1492">
                  <c:v>2.1704377438664304</c:v>
                </c:pt>
                <c:pt idx="1493">
                  <c:v>0.9706698717895802</c:v>
                </c:pt>
                <c:pt idx="1494">
                  <c:v>0.9362157870918435</c:v>
                </c:pt>
                <c:pt idx="1495">
                  <c:v>0.93605555390692485</c:v>
                </c:pt>
                <c:pt idx="1496">
                  <c:v>0.97288231559629046</c:v>
                </c:pt>
                <c:pt idx="1497">
                  <c:v>0.55036351623268054</c:v>
                </c:pt>
                <c:pt idx="1498">
                  <c:v>0.61789966823101627</c:v>
                </c:pt>
                <c:pt idx="1499">
                  <c:v>0.71049278673326444</c:v>
                </c:pt>
                <c:pt idx="1500">
                  <c:v>0.7816648898345121</c:v>
                </c:pt>
                <c:pt idx="1501">
                  <c:v>0.72629195231669752</c:v>
                </c:pt>
                <c:pt idx="1502">
                  <c:v>0.70576199954375551</c:v>
                </c:pt>
                <c:pt idx="1503">
                  <c:v>0.46162755550335166</c:v>
                </c:pt>
                <c:pt idx="1504">
                  <c:v>0.4555216789572149</c:v>
                </c:pt>
                <c:pt idx="1505">
                  <c:v>0.4687216658103186</c:v>
                </c:pt>
                <c:pt idx="1506">
                  <c:v>0.39293765408777004</c:v>
                </c:pt>
                <c:pt idx="1507">
                  <c:v>0.56169386679934474</c:v>
                </c:pt>
                <c:pt idx="1508">
                  <c:v>0.66407830863535966</c:v>
                </c:pt>
                <c:pt idx="1509">
                  <c:v>0.35028559776273988</c:v>
                </c:pt>
                <c:pt idx="1510">
                  <c:v>0.31160872901765768</c:v>
                </c:pt>
                <c:pt idx="1511">
                  <c:v>0.44508426168535775</c:v>
                </c:pt>
                <c:pt idx="1512">
                  <c:v>0.3891015291668744</c:v>
                </c:pt>
                <c:pt idx="1513">
                  <c:v>0.29223278392404911</c:v>
                </c:pt>
                <c:pt idx="1514">
                  <c:v>0.41400483088968904</c:v>
                </c:pt>
                <c:pt idx="1515">
                  <c:v>0.13114877048604001</c:v>
                </c:pt>
                <c:pt idx="1516">
                  <c:v>0.19416487838947599</c:v>
                </c:pt>
                <c:pt idx="1517">
                  <c:v>0.18439088914585774</c:v>
                </c:pt>
                <c:pt idx="1518">
                  <c:v>0.18138357147217055</c:v>
                </c:pt>
                <c:pt idx="1519">
                  <c:v>0.12206555615733702</c:v>
                </c:pt>
                <c:pt idx="1520">
                  <c:v>9.0553851381374159E-2</c:v>
                </c:pt>
                <c:pt idx="1521">
                  <c:v>0.11045361017187261</c:v>
                </c:pt>
                <c:pt idx="1522">
                  <c:v>9.0000000000000011E-2</c:v>
                </c:pt>
                <c:pt idx="1523">
                  <c:v>6.6332495807107997E-2</c:v>
                </c:pt>
                <c:pt idx="1524">
                  <c:v>0.12083045973594571</c:v>
                </c:pt>
                <c:pt idx="1525">
                  <c:v>5.385164807134505E-2</c:v>
                </c:pt>
                <c:pt idx="1526">
                  <c:v>6.1644140029689765E-2</c:v>
                </c:pt>
                <c:pt idx="1527">
                  <c:v>5.9160797830996162E-2</c:v>
                </c:pt>
                <c:pt idx="1528">
                  <c:v>6.1644140029689765E-2</c:v>
                </c:pt>
                <c:pt idx="1529">
                  <c:v>4.4721359549995794E-2</c:v>
                </c:pt>
                <c:pt idx="1530">
                  <c:v>5.0990195135927847E-2</c:v>
                </c:pt>
                <c:pt idx="1531">
                  <c:v>5.4772255750516613E-2</c:v>
                </c:pt>
                <c:pt idx="1532">
                  <c:v>5.0990195135927847E-2</c:v>
                </c:pt>
                <c:pt idx="1533">
                  <c:v>5.3851648071345043E-2</c:v>
                </c:pt>
                <c:pt idx="1534">
                  <c:v>6.1644140029689758E-2</c:v>
                </c:pt>
                <c:pt idx="1535">
                  <c:v>5.9160797830996162E-2</c:v>
                </c:pt>
                <c:pt idx="1536">
                  <c:v>5.4772255750516613E-2</c:v>
                </c:pt>
                <c:pt idx="1537">
                  <c:v>5.4772255750516613E-2</c:v>
                </c:pt>
                <c:pt idx="1538">
                  <c:v>6.4031242374328487E-2</c:v>
                </c:pt>
                <c:pt idx="1539">
                  <c:v>7.2801098892805186E-2</c:v>
                </c:pt>
                <c:pt idx="1540">
                  <c:v>7.3484692283495356E-2</c:v>
                </c:pt>
                <c:pt idx="1541">
                  <c:v>7.8740078740118111E-2</c:v>
                </c:pt>
                <c:pt idx="1542">
                  <c:v>8.1853527718724506E-2</c:v>
                </c:pt>
                <c:pt idx="1543">
                  <c:v>9.1651513899116799E-2</c:v>
                </c:pt>
                <c:pt idx="1544">
                  <c:v>9.0553851381374173E-2</c:v>
                </c:pt>
                <c:pt idx="1545">
                  <c:v>8.06225774829855E-2</c:v>
                </c:pt>
                <c:pt idx="1546">
                  <c:v>7.5498344352707497E-2</c:v>
                </c:pt>
                <c:pt idx="1547">
                  <c:v>5.8309518948453008E-2</c:v>
                </c:pt>
                <c:pt idx="1548">
                  <c:v>7.0710678118654752E-2</c:v>
                </c:pt>
                <c:pt idx="1549">
                  <c:v>8.06225774829855E-2</c:v>
                </c:pt>
                <c:pt idx="1550">
                  <c:v>8.6023252670426278E-2</c:v>
                </c:pt>
                <c:pt idx="1551">
                  <c:v>0.09</c:v>
                </c:pt>
                <c:pt idx="1552">
                  <c:v>7.3484692283495343E-2</c:v>
                </c:pt>
                <c:pt idx="1553">
                  <c:v>7.1414284285428509E-2</c:v>
                </c:pt>
                <c:pt idx="1554">
                  <c:v>6.5574385243020006E-2</c:v>
                </c:pt>
                <c:pt idx="1555">
                  <c:v>6.9999999999999993E-2</c:v>
                </c:pt>
                <c:pt idx="1556">
                  <c:v>9.2736184954957043E-2</c:v>
                </c:pt>
                <c:pt idx="1557">
                  <c:v>8.1240384046359609E-2</c:v>
                </c:pt>
                <c:pt idx="1558">
                  <c:v>0.13341664064126332</c:v>
                </c:pt>
                <c:pt idx="1559">
                  <c:v>7.0710678118654766E-2</c:v>
                </c:pt>
                <c:pt idx="1560">
                  <c:v>5.4772255750516613E-2</c:v>
                </c:pt>
                <c:pt idx="1561">
                  <c:v>7.211102550927978E-2</c:v>
                </c:pt>
                <c:pt idx="1562">
                  <c:v>7.2801098892805186E-2</c:v>
                </c:pt>
                <c:pt idx="1563">
                  <c:v>6.1644140029689765E-2</c:v>
                </c:pt>
                <c:pt idx="1564">
                  <c:v>7.4833147735478833E-2</c:v>
                </c:pt>
                <c:pt idx="1565">
                  <c:v>7.211102550927978E-2</c:v>
                </c:pt>
                <c:pt idx="1566">
                  <c:v>0.10816653826391968</c:v>
                </c:pt>
                <c:pt idx="1567">
                  <c:v>0.12</c:v>
                </c:pt>
                <c:pt idx="1568">
                  <c:v>6.4031242374328487E-2</c:v>
                </c:pt>
                <c:pt idx="1569">
                  <c:v>7.2801098892805186E-2</c:v>
                </c:pt>
                <c:pt idx="1570">
                  <c:v>3.605551275463989E-2</c:v>
                </c:pt>
                <c:pt idx="1571">
                  <c:v>7.5498344352707497E-2</c:v>
                </c:pt>
                <c:pt idx="1572">
                  <c:v>0.11575836902790226</c:v>
                </c:pt>
                <c:pt idx="1573">
                  <c:v>0.3349626844888845</c:v>
                </c:pt>
                <c:pt idx="1574">
                  <c:v>0.21563858652847825</c:v>
                </c:pt>
                <c:pt idx="1575">
                  <c:v>0.20420577856662137</c:v>
                </c:pt>
                <c:pt idx="1576">
                  <c:v>0.24779023386727733</c:v>
                </c:pt>
                <c:pt idx="1577">
                  <c:v>0.15165750888103102</c:v>
                </c:pt>
                <c:pt idx="1578">
                  <c:v>0.12688577540449519</c:v>
                </c:pt>
                <c:pt idx="1579">
                  <c:v>0.14866068747318506</c:v>
                </c:pt>
                <c:pt idx="1580">
                  <c:v>0.16881943016134132</c:v>
                </c:pt>
                <c:pt idx="1581">
                  <c:v>0.13190905958272919</c:v>
                </c:pt>
                <c:pt idx="1582">
                  <c:v>0.13152946437965904</c:v>
                </c:pt>
                <c:pt idx="1583">
                  <c:v>0.1224744871391589</c:v>
                </c:pt>
                <c:pt idx="1584">
                  <c:v>0.10816653826391967</c:v>
                </c:pt>
                <c:pt idx="1585">
                  <c:v>0.12206555615733702</c:v>
                </c:pt>
                <c:pt idx="1586">
                  <c:v>0.12884098726725127</c:v>
                </c:pt>
                <c:pt idx="1587">
                  <c:v>3.0000000000000002E-2</c:v>
                </c:pt>
                <c:pt idx="1588">
                  <c:v>7.0710678118654752E-2</c:v>
                </c:pt>
                <c:pt idx="1589">
                  <c:v>0.216794833886788</c:v>
                </c:pt>
                <c:pt idx="1590">
                  <c:v>0.37629775444453561</c:v>
                </c:pt>
                <c:pt idx="1591">
                  <c:v>0.14594519519326427</c:v>
                </c:pt>
                <c:pt idx="1592">
                  <c:v>0.22825424421026658</c:v>
                </c:pt>
                <c:pt idx="1593">
                  <c:v>0.33481338085566414</c:v>
                </c:pt>
                <c:pt idx="1594">
                  <c:v>0.15524174696260024</c:v>
                </c:pt>
                <c:pt idx="1595">
                  <c:v>0.11874342087037917</c:v>
                </c:pt>
                <c:pt idx="1596">
                  <c:v>0.13964240043768941</c:v>
                </c:pt>
                <c:pt idx="1597">
                  <c:v>0.15811388300841897</c:v>
                </c:pt>
                <c:pt idx="1598">
                  <c:v>0.11661903789690602</c:v>
                </c:pt>
                <c:pt idx="1599">
                  <c:v>8.5440037453175313E-2</c:v>
                </c:pt>
                <c:pt idx="1600">
                  <c:v>7.0710678118654752E-2</c:v>
                </c:pt>
                <c:pt idx="1601">
                  <c:v>6.9999999999999993E-2</c:v>
                </c:pt>
                <c:pt idx="1602">
                  <c:v>5.1961524227066326E-2</c:v>
                </c:pt>
                <c:pt idx="1603">
                  <c:v>7.5498344352707511E-2</c:v>
                </c:pt>
                <c:pt idx="1604">
                  <c:v>4.5825756949558406E-2</c:v>
                </c:pt>
                <c:pt idx="1605">
                  <c:v>4.5825756949558406E-2</c:v>
                </c:pt>
                <c:pt idx="1606">
                  <c:v>5.385164807134505E-2</c:v>
                </c:pt>
                <c:pt idx="1607">
                  <c:v>4.2426406871192854E-2</c:v>
                </c:pt>
                <c:pt idx="1608">
                  <c:v>0.06</c:v>
                </c:pt>
                <c:pt idx="1609">
                  <c:v>0.11704699910719625</c:v>
                </c:pt>
                <c:pt idx="1610">
                  <c:v>9.899494936611665E-2</c:v>
                </c:pt>
                <c:pt idx="1611">
                  <c:v>0.15264337522473748</c:v>
                </c:pt>
                <c:pt idx="1612">
                  <c:v>0.17549928774784243</c:v>
                </c:pt>
                <c:pt idx="1613">
                  <c:v>0.1118033988749895</c:v>
                </c:pt>
                <c:pt idx="1614">
                  <c:v>5.4772255750516613E-2</c:v>
                </c:pt>
                <c:pt idx="1615">
                  <c:v>0.14177446878757824</c:v>
                </c:pt>
                <c:pt idx="1616">
                  <c:v>0.13601470508735444</c:v>
                </c:pt>
                <c:pt idx="1617">
                  <c:v>0.13038404810405299</c:v>
                </c:pt>
                <c:pt idx="1618">
                  <c:v>0.11224972160321824</c:v>
                </c:pt>
                <c:pt idx="1619">
                  <c:v>6.4807406984078608E-2</c:v>
                </c:pt>
                <c:pt idx="1620">
                  <c:v>0.15937377450509227</c:v>
                </c:pt>
                <c:pt idx="1621">
                  <c:v>0.13038404810405299</c:v>
                </c:pt>
                <c:pt idx="1622">
                  <c:v>9.9498743710662002E-2</c:v>
                </c:pt>
                <c:pt idx="1623">
                  <c:v>0.11661903789690602</c:v>
                </c:pt>
                <c:pt idx="1624">
                  <c:v>0.14035668847618202</c:v>
                </c:pt>
                <c:pt idx="1625">
                  <c:v>0.11045361017187261</c:v>
                </c:pt>
                <c:pt idx="1626">
                  <c:v>0.11045361017187261</c:v>
                </c:pt>
                <c:pt idx="1627">
                  <c:v>0.10770329614269009</c:v>
                </c:pt>
                <c:pt idx="1628">
                  <c:v>9.4868329805051388E-2</c:v>
                </c:pt>
                <c:pt idx="1629">
                  <c:v>7.8102496759066539E-2</c:v>
                </c:pt>
                <c:pt idx="1630">
                  <c:v>9.0000000000000011E-2</c:v>
                </c:pt>
                <c:pt idx="1631">
                  <c:v>9.0000000000000011E-2</c:v>
                </c:pt>
                <c:pt idx="1632">
                  <c:v>8.1853527718724506E-2</c:v>
                </c:pt>
                <c:pt idx="1633">
                  <c:v>8.2462112512353206E-2</c:v>
                </c:pt>
                <c:pt idx="1634">
                  <c:v>7.3484692283495343E-2</c:v>
                </c:pt>
                <c:pt idx="1635">
                  <c:v>9.0000000000000011E-2</c:v>
                </c:pt>
                <c:pt idx="1636">
                  <c:v>9.0000000000000011E-2</c:v>
                </c:pt>
                <c:pt idx="1637">
                  <c:v>9.0000000000000011E-2</c:v>
                </c:pt>
                <c:pt idx="1638">
                  <c:v>9.4868329805051388E-2</c:v>
                </c:pt>
                <c:pt idx="1639">
                  <c:v>8.7749643873921215E-2</c:v>
                </c:pt>
                <c:pt idx="1640">
                  <c:v>0.11180339887498948</c:v>
                </c:pt>
                <c:pt idx="1641">
                  <c:v>0.11661903789690602</c:v>
                </c:pt>
                <c:pt idx="1642">
                  <c:v>0.11045361017187261</c:v>
                </c:pt>
                <c:pt idx="1643">
                  <c:v>0.11747340124470732</c:v>
                </c:pt>
                <c:pt idx="1644">
                  <c:v>0.11045361017187261</c:v>
                </c:pt>
                <c:pt idx="1645">
                  <c:v>0.12</c:v>
                </c:pt>
                <c:pt idx="1646">
                  <c:v>0.10723805294763608</c:v>
                </c:pt>
                <c:pt idx="1647">
                  <c:v>7.8740078740118111E-2</c:v>
                </c:pt>
                <c:pt idx="1648">
                  <c:v>8.5440037453175313E-2</c:v>
                </c:pt>
                <c:pt idx="1649">
                  <c:v>7.681145747868609E-2</c:v>
                </c:pt>
                <c:pt idx="1650">
                  <c:v>0.12884098726725127</c:v>
                </c:pt>
                <c:pt idx="1651">
                  <c:v>0.14730919862656236</c:v>
                </c:pt>
                <c:pt idx="1652">
                  <c:v>0.1772004514666935</c:v>
                </c:pt>
                <c:pt idx="1653">
                  <c:v>0.13747727084867523</c:v>
                </c:pt>
                <c:pt idx="1654">
                  <c:v>0.16309506430300091</c:v>
                </c:pt>
                <c:pt idx="1655">
                  <c:v>0.16309506430300091</c:v>
                </c:pt>
                <c:pt idx="1656">
                  <c:v>0.16492422502470641</c:v>
                </c:pt>
                <c:pt idx="1657">
                  <c:v>0.15165750888103102</c:v>
                </c:pt>
                <c:pt idx="1658">
                  <c:v>0.16309506430300091</c:v>
                </c:pt>
                <c:pt idx="1659">
                  <c:v>0.15556349186104046</c:v>
                </c:pt>
                <c:pt idx="1660">
                  <c:v>0.20024984394500786</c:v>
                </c:pt>
                <c:pt idx="1661">
                  <c:v>8.1853527718724506E-2</c:v>
                </c:pt>
                <c:pt idx="1662">
                  <c:v>0.14317821063276354</c:v>
                </c:pt>
                <c:pt idx="1663">
                  <c:v>8.3666002653407553E-2</c:v>
                </c:pt>
                <c:pt idx="1664">
                  <c:v>7.2801098892805186E-2</c:v>
                </c:pt>
                <c:pt idx="1665">
                  <c:v>8.1853527718724506E-2</c:v>
                </c:pt>
                <c:pt idx="1666">
                  <c:v>0.14177446878757824</c:v>
                </c:pt>
                <c:pt idx="1667">
                  <c:v>0.13601470508735444</c:v>
                </c:pt>
                <c:pt idx="1668">
                  <c:v>0.13304134695650072</c:v>
                </c:pt>
                <c:pt idx="1669">
                  <c:v>0.14035668847618202</c:v>
                </c:pt>
                <c:pt idx="1670">
                  <c:v>0.1532970971675589</c:v>
                </c:pt>
                <c:pt idx="1671">
                  <c:v>0.17291616465790585</c:v>
                </c:pt>
                <c:pt idx="1672">
                  <c:v>0.17262676501632071</c:v>
                </c:pt>
                <c:pt idx="1673">
                  <c:v>0.17291616465790585</c:v>
                </c:pt>
                <c:pt idx="1674">
                  <c:v>0.11832159566199232</c:v>
                </c:pt>
                <c:pt idx="1675">
                  <c:v>0.24413111231467405</c:v>
                </c:pt>
                <c:pt idx="1676">
                  <c:v>0.23727621035409344</c:v>
                </c:pt>
                <c:pt idx="1677">
                  <c:v>0.23622023622035435</c:v>
                </c:pt>
                <c:pt idx="1678">
                  <c:v>0.23622023622035435</c:v>
                </c:pt>
                <c:pt idx="1679">
                  <c:v>0.24062418831031931</c:v>
                </c:pt>
                <c:pt idx="1680">
                  <c:v>0.2349468024894146</c:v>
                </c:pt>
                <c:pt idx="1681">
                  <c:v>0.22561028345356954</c:v>
                </c:pt>
                <c:pt idx="1682">
                  <c:v>0.23790754506740638</c:v>
                </c:pt>
                <c:pt idx="1683">
                  <c:v>0.24248711305964282</c:v>
                </c:pt>
                <c:pt idx="1684">
                  <c:v>0.25099800796022265</c:v>
                </c:pt>
                <c:pt idx="1685">
                  <c:v>0.24186773244895649</c:v>
                </c:pt>
                <c:pt idx="1686">
                  <c:v>0.23769728648009425</c:v>
                </c:pt>
                <c:pt idx="1687">
                  <c:v>0.24166091947189144</c:v>
                </c:pt>
                <c:pt idx="1688">
                  <c:v>0.24186773244895649</c:v>
                </c:pt>
                <c:pt idx="1689">
                  <c:v>0.2293468988235943</c:v>
                </c:pt>
                <c:pt idx="1690">
                  <c:v>0.2395829710142188</c:v>
                </c:pt>
                <c:pt idx="1691">
                  <c:v>0.23853720883753127</c:v>
                </c:pt>
                <c:pt idx="1692">
                  <c:v>0.23769728648009425</c:v>
                </c:pt>
                <c:pt idx="1693">
                  <c:v>0.23108440016582688</c:v>
                </c:pt>
                <c:pt idx="1694">
                  <c:v>0.2046948949045872</c:v>
                </c:pt>
                <c:pt idx="1695">
                  <c:v>0.15297058540778355</c:v>
                </c:pt>
                <c:pt idx="1696">
                  <c:v>0.12247448713915891</c:v>
                </c:pt>
                <c:pt idx="1697">
                  <c:v>0.16733200530681511</c:v>
                </c:pt>
                <c:pt idx="1698">
                  <c:v>0.20024984394500786</c:v>
                </c:pt>
                <c:pt idx="1699">
                  <c:v>0.17349351572897473</c:v>
                </c:pt>
                <c:pt idx="1700">
                  <c:v>0.14866068747318506</c:v>
                </c:pt>
                <c:pt idx="1701">
                  <c:v>0.12961481396815722</c:v>
                </c:pt>
                <c:pt idx="1702">
                  <c:v>0.1606237840420901</c:v>
                </c:pt>
                <c:pt idx="1703">
                  <c:v>0.17435595774162693</c:v>
                </c:pt>
                <c:pt idx="1704">
                  <c:v>0.15297058540778355</c:v>
                </c:pt>
                <c:pt idx="1705">
                  <c:v>0.15165750888103102</c:v>
                </c:pt>
                <c:pt idx="1706">
                  <c:v>0.1606237840420901</c:v>
                </c:pt>
                <c:pt idx="1707">
                  <c:v>0.16552945357246848</c:v>
                </c:pt>
                <c:pt idx="1708">
                  <c:v>0.1374772708486752</c:v>
                </c:pt>
                <c:pt idx="1709">
                  <c:v>0.16155494421403513</c:v>
                </c:pt>
                <c:pt idx="1710">
                  <c:v>0.14177446878757824</c:v>
                </c:pt>
                <c:pt idx="1711">
                  <c:v>0.14177446878757824</c:v>
                </c:pt>
                <c:pt idx="1712">
                  <c:v>0.14352700094407325</c:v>
                </c:pt>
                <c:pt idx="1713">
                  <c:v>0.13490737563232041</c:v>
                </c:pt>
                <c:pt idx="1714">
                  <c:v>0.13638181696985857</c:v>
                </c:pt>
                <c:pt idx="1715">
                  <c:v>0.13490737563232041</c:v>
                </c:pt>
                <c:pt idx="1716">
                  <c:v>0.1224744871391589</c:v>
                </c:pt>
                <c:pt idx="1717">
                  <c:v>0.11704699910719625</c:v>
                </c:pt>
                <c:pt idx="1718">
                  <c:v>0.12206555615733704</c:v>
                </c:pt>
                <c:pt idx="1719">
                  <c:v>0.14899664425751341</c:v>
                </c:pt>
                <c:pt idx="1720">
                  <c:v>0.12806248474865697</c:v>
                </c:pt>
                <c:pt idx="1721">
                  <c:v>0.1063014581273465</c:v>
                </c:pt>
                <c:pt idx="1722">
                  <c:v>0.1077032961426901</c:v>
                </c:pt>
                <c:pt idx="1723">
                  <c:v>0.10488088481701516</c:v>
                </c:pt>
                <c:pt idx="1724">
                  <c:v>9.4339811320566042E-2</c:v>
                </c:pt>
                <c:pt idx="1725">
                  <c:v>9.5393920141694552E-2</c:v>
                </c:pt>
                <c:pt idx="1726">
                  <c:v>9.899494936611665E-2</c:v>
                </c:pt>
                <c:pt idx="1727">
                  <c:v>9.6953597148326576E-2</c:v>
                </c:pt>
                <c:pt idx="1728">
                  <c:v>0.12727922061357855</c:v>
                </c:pt>
                <c:pt idx="1729">
                  <c:v>0.15099668870541502</c:v>
                </c:pt>
                <c:pt idx="1730">
                  <c:v>0.11575836902790225</c:v>
                </c:pt>
                <c:pt idx="1731">
                  <c:v>0.14142135623730953</c:v>
                </c:pt>
                <c:pt idx="1732">
                  <c:v>0.17578395831246946</c:v>
                </c:pt>
                <c:pt idx="1733">
                  <c:v>0.19078784028338913</c:v>
                </c:pt>
                <c:pt idx="1734">
                  <c:v>0.1532970971675589</c:v>
                </c:pt>
                <c:pt idx="1735">
                  <c:v>0.13379088160259653</c:v>
                </c:pt>
                <c:pt idx="1736">
                  <c:v>9.1104335791442989E-2</c:v>
                </c:pt>
                <c:pt idx="1737">
                  <c:v>0.24596747752497686</c:v>
                </c:pt>
                <c:pt idx="1738">
                  <c:v>9.899494936611665E-2</c:v>
                </c:pt>
                <c:pt idx="1739">
                  <c:v>0.16</c:v>
                </c:pt>
                <c:pt idx="1740">
                  <c:v>0.17492855684535902</c:v>
                </c:pt>
                <c:pt idx="1741">
                  <c:v>0.16309506430300091</c:v>
                </c:pt>
                <c:pt idx="1742">
                  <c:v>0.14071247279470289</c:v>
                </c:pt>
                <c:pt idx="1743">
                  <c:v>0.13190905958272919</c:v>
                </c:pt>
                <c:pt idx="1744">
                  <c:v>0.12806248474865697</c:v>
                </c:pt>
                <c:pt idx="1745">
                  <c:v>0.12083045973594572</c:v>
                </c:pt>
                <c:pt idx="1746">
                  <c:v>0.13601470508735444</c:v>
                </c:pt>
                <c:pt idx="1747">
                  <c:v>0.13152946437965907</c:v>
                </c:pt>
                <c:pt idx="1748">
                  <c:v>0.10246950765959599</c:v>
                </c:pt>
                <c:pt idx="1749">
                  <c:v>0.14730919862656236</c:v>
                </c:pt>
                <c:pt idx="1750">
                  <c:v>0.10344080432788601</c:v>
                </c:pt>
                <c:pt idx="1751">
                  <c:v>7.5498344352707511E-2</c:v>
                </c:pt>
                <c:pt idx="1752">
                  <c:v>0.11445523142259598</c:v>
                </c:pt>
                <c:pt idx="1753">
                  <c:v>0.15297058540778355</c:v>
                </c:pt>
                <c:pt idx="1754">
                  <c:v>0.21931712199461309</c:v>
                </c:pt>
                <c:pt idx="1755">
                  <c:v>0.24392621835300934</c:v>
                </c:pt>
                <c:pt idx="1756">
                  <c:v>0.31843366656181316</c:v>
                </c:pt>
                <c:pt idx="1757">
                  <c:v>0.39051248379533277</c:v>
                </c:pt>
                <c:pt idx="1758">
                  <c:v>0.35128336140500593</c:v>
                </c:pt>
                <c:pt idx="1759">
                  <c:v>0.34727510708370679</c:v>
                </c:pt>
                <c:pt idx="1760">
                  <c:v>0.37389838191679836</c:v>
                </c:pt>
                <c:pt idx="1761">
                  <c:v>0.39102429592034305</c:v>
                </c:pt>
                <c:pt idx="1762">
                  <c:v>0.3925557285278104</c:v>
                </c:pt>
                <c:pt idx="1763">
                  <c:v>0.33376638536557274</c:v>
                </c:pt>
                <c:pt idx="1764">
                  <c:v>0.34597687784012393</c:v>
                </c:pt>
                <c:pt idx="1765">
                  <c:v>0.37536648758246921</c:v>
                </c:pt>
                <c:pt idx="1766">
                  <c:v>0.32695565448543629</c:v>
                </c:pt>
                <c:pt idx="1767">
                  <c:v>0.34190641994557519</c:v>
                </c:pt>
                <c:pt idx="1768">
                  <c:v>0.38065732621348564</c:v>
                </c:pt>
                <c:pt idx="1769">
                  <c:v>0.37669616403674727</c:v>
                </c:pt>
                <c:pt idx="1770">
                  <c:v>0.38418745424597089</c:v>
                </c:pt>
                <c:pt idx="1771">
                  <c:v>0.40853396431630995</c:v>
                </c:pt>
                <c:pt idx="1772">
                  <c:v>0.40360872141221127</c:v>
                </c:pt>
                <c:pt idx="1773">
                  <c:v>0.40570925550201586</c:v>
                </c:pt>
                <c:pt idx="1774">
                  <c:v>0.43874821936960606</c:v>
                </c:pt>
                <c:pt idx="1775">
                  <c:v>0.42544094772365293</c:v>
                </c:pt>
                <c:pt idx="1776">
                  <c:v>0.431161222746202</c:v>
                </c:pt>
                <c:pt idx="1777">
                  <c:v>0.43462627624201461</c:v>
                </c:pt>
                <c:pt idx="1778">
                  <c:v>0.41713307229228425</c:v>
                </c:pt>
                <c:pt idx="1779">
                  <c:v>0.39899874686520009</c:v>
                </c:pt>
                <c:pt idx="1780">
                  <c:v>0.40472212689696124</c:v>
                </c:pt>
                <c:pt idx="1781">
                  <c:v>0.47053161424074363</c:v>
                </c:pt>
                <c:pt idx="1782">
                  <c:v>0.49193495504995371</c:v>
                </c:pt>
                <c:pt idx="1783">
                  <c:v>0.43874821936960606</c:v>
                </c:pt>
                <c:pt idx="1784">
                  <c:v>0.52201532544552753</c:v>
                </c:pt>
                <c:pt idx="1785">
                  <c:v>0.49132473986152991</c:v>
                </c:pt>
                <c:pt idx="1786">
                  <c:v>0.4642197755374064</c:v>
                </c:pt>
                <c:pt idx="1787">
                  <c:v>0.49527769988159165</c:v>
                </c:pt>
                <c:pt idx="1788">
                  <c:v>0.50487622245457353</c:v>
                </c:pt>
                <c:pt idx="1789">
                  <c:v>0.48928519290900274</c:v>
                </c:pt>
                <c:pt idx="1790">
                  <c:v>0.58472215624174873</c:v>
                </c:pt>
                <c:pt idx="1791">
                  <c:v>0.55587768438749185</c:v>
                </c:pt>
                <c:pt idx="1792">
                  <c:v>0.54571054598569013</c:v>
                </c:pt>
                <c:pt idx="1793">
                  <c:v>0.57835974963685022</c:v>
                </c:pt>
                <c:pt idx="1794">
                  <c:v>0.54055527006958326</c:v>
                </c:pt>
                <c:pt idx="1795">
                  <c:v>0.55226805085936304</c:v>
                </c:pt>
                <c:pt idx="1796">
                  <c:v>0.47770283649984746</c:v>
                </c:pt>
                <c:pt idx="1797">
                  <c:v>0.5839520528262574</c:v>
                </c:pt>
                <c:pt idx="1798">
                  <c:v>0.55524769247606975</c:v>
                </c:pt>
                <c:pt idx="1799">
                  <c:v>0.55308227236099339</c:v>
                </c:pt>
                <c:pt idx="1800">
                  <c:v>0.58258046654518036</c:v>
                </c:pt>
                <c:pt idx="1801">
                  <c:v>0.63379807509963293</c:v>
                </c:pt>
                <c:pt idx="1802">
                  <c:v>0.62048368229954287</c:v>
                </c:pt>
                <c:pt idx="1803">
                  <c:v>0.58223706512038553</c:v>
                </c:pt>
                <c:pt idx="1804">
                  <c:v>0.64645185435575947</c:v>
                </c:pt>
                <c:pt idx="1805">
                  <c:v>0.62177166226839253</c:v>
                </c:pt>
                <c:pt idx="1806">
                  <c:v>0.62880839689049961</c:v>
                </c:pt>
                <c:pt idx="1807">
                  <c:v>0.63356136245828631</c:v>
                </c:pt>
                <c:pt idx="1808">
                  <c:v>0.63356136245828631</c:v>
                </c:pt>
                <c:pt idx="1809">
                  <c:v>0.64272855856885647</c:v>
                </c:pt>
                <c:pt idx="1810">
                  <c:v>0.64233947411006898</c:v>
                </c:pt>
                <c:pt idx="1811">
                  <c:v>0.64132674979295856</c:v>
                </c:pt>
                <c:pt idx="1812">
                  <c:v>0.66558245169174945</c:v>
                </c:pt>
                <c:pt idx="1813">
                  <c:v>0.69534164264769871</c:v>
                </c:pt>
                <c:pt idx="1814">
                  <c:v>0.65467549213331644</c:v>
                </c:pt>
                <c:pt idx="1815">
                  <c:v>0.65391130897087257</c:v>
                </c:pt>
                <c:pt idx="1816">
                  <c:v>0.66309878600401617</c:v>
                </c:pt>
                <c:pt idx="1817">
                  <c:v>0.67830671528446485</c:v>
                </c:pt>
                <c:pt idx="1818">
                  <c:v>0.65642973729105236</c:v>
                </c:pt>
                <c:pt idx="1819">
                  <c:v>0.65245689512794647</c:v>
                </c:pt>
                <c:pt idx="1820">
                  <c:v>0.63379807509963293</c:v>
                </c:pt>
                <c:pt idx="1821">
                  <c:v>0.62201286160335945</c:v>
                </c:pt>
                <c:pt idx="1822">
                  <c:v>0.61073725938409884</c:v>
                </c:pt>
                <c:pt idx="1823">
                  <c:v>0.60249481325568277</c:v>
                </c:pt>
                <c:pt idx="1824">
                  <c:v>0.57628118136895645</c:v>
                </c:pt>
                <c:pt idx="1825">
                  <c:v>0.58796258384356404</c:v>
                </c:pt>
                <c:pt idx="1826">
                  <c:v>0.58120564346881565</c:v>
                </c:pt>
                <c:pt idx="1827">
                  <c:v>0.57314919523628405</c:v>
                </c:pt>
                <c:pt idx="1828">
                  <c:v>0.55506756345511676</c:v>
                </c:pt>
                <c:pt idx="1829">
                  <c:v>0.55982140009113623</c:v>
                </c:pt>
                <c:pt idx="1830">
                  <c:v>0.52583267300539627</c:v>
                </c:pt>
                <c:pt idx="1831">
                  <c:v>0.50705029336348872</c:v>
                </c:pt>
                <c:pt idx="1832">
                  <c:v>0.50803543183522148</c:v>
                </c:pt>
                <c:pt idx="1833">
                  <c:v>0.49979995998399201</c:v>
                </c:pt>
                <c:pt idx="1834">
                  <c:v>0.44452221541785736</c:v>
                </c:pt>
                <c:pt idx="1835">
                  <c:v>0.4263801121065568</c:v>
                </c:pt>
                <c:pt idx="1836">
                  <c:v>0.47212286536451503</c:v>
                </c:pt>
                <c:pt idx="1837">
                  <c:v>0.455411901469428</c:v>
                </c:pt>
                <c:pt idx="1838">
                  <c:v>0.37854986461495399</c:v>
                </c:pt>
                <c:pt idx="1839">
                  <c:v>0.3602776706930364</c:v>
                </c:pt>
                <c:pt idx="1840">
                  <c:v>0.3702701716314723</c:v>
                </c:pt>
                <c:pt idx="1841">
                  <c:v>0.38118237105091834</c:v>
                </c:pt>
                <c:pt idx="1842">
                  <c:v>0.32572994949804662</c:v>
                </c:pt>
                <c:pt idx="1843">
                  <c:v>0.34539832078341093</c:v>
                </c:pt>
                <c:pt idx="1844">
                  <c:v>0.35071355833500362</c:v>
                </c:pt>
                <c:pt idx="1845">
                  <c:v>0.32802438933713451</c:v>
                </c:pt>
                <c:pt idx="1846">
                  <c:v>0.33241540277189324</c:v>
                </c:pt>
                <c:pt idx="1847">
                  <c:v>0.34799425282610635</c:v>
                </c:pt>
                <c:pt idx="1848">
                  <c:v>0.36193922141707718</c:v>
                </c:pt>
                <c:pt idx="1849">
                  <c:v>0.33749074061372414</c:v>
                </c:pt>
                <c:pt idx="1850">
                  <c:v>0.32588341473600646</c:v>
                </c:pt>
                <c:pt idx="1851">
                  <c:v>0.35749125863438957</c:v>
                </c:pt>
                <c:pt idx="1852">
                  <c:v>0.35860842154082212</c:v>
                </c:pt>
                <c:pt idx="1853">
                  <c:v>0.33105890714493696</c:v>
                </c:pt>
                <c:pt idx="1854">
                  <c:v>0.34612136599753562</c:v>
                </c:pt>
                <c:pt idx="1855">
                  <c:v>0.35916569992135938</c:v>
                </c:pt>
                <c:pt idx="1856">
                  <c:v>0.31336879231984793</c:v>
                </c:pt>
                <c:pt idx="1857">
                  <c:v>0.32756678708318399</c:v>
                </c:pt>
                <c:pt idx="1858">
                  <c:v>0.33955853692699289</c:v>
                </c:pt>
                <c:pt idx="1859">
                  <c:v>0.34190641994557519</c:v>
                </c:pt>
                <c:pt idx="1860">
                  <c:v>0.31638584039112749</c:v>
                </c:pt>
                <c:pt idx="1861">
                  <c:v>0.32984845004941288</c:v>
                </c:pt>
                <c:pt idx="1862">
                  <c:v>0.33970575502926059</c:v>
                </c:pt>
                <c:pt idx="1863">
                  <c:v>0.31112698372208092</c:v>
                </c:pt>
                <c:pt idx="1864">
                  <c:v>0.32588341473600646</c:v>
                </c:pt>
                <c:pt idx="1865">
                  <c:v>0.33970575502926059</c:v>
                </c:pt>
                <c:pt idx="1866">
                  <c:v>0.32295510523910287</c:v>
                </c:pt>
                <c:pt idx="1867">
                  <c:v>0.30099833886584826</c:v>
                </c:pt>
                <c:pt idx="1868">
                  <c:v>0.31336879231984793</c:v>
                </c:pt>
                <c:pt idx="1869">
                  <c:v>0.31336879231984793</c:v>
                </c:pt>
                <c:pt idx="1870">
                  <c:v>0.31064449134018135</c:v>
                </c:pt>
                <c:pt idx="1871">
                  <c:v>0.3059411708155671</c:v>
                </c:pt>
                <c:pt idx="1872">
                  <c:v>0.31575306807693893</c:v>
                </c:pt>
                <c:pt idx="1873">
                  <c:v>0.32449961479175904</c:v>
                </c:pt>
                <c:pt idx="1874">
                  <c:v>0.30822070014844882</c:v>
                </c:pt>
                <c:pt idx="1875">
                  <c:v>0.32015621187164245</c:v>
                </c:pt>
                <c:pt idx="1876">
                  <c:v>0.31128764832546763</c:v>
                </c:pt>
                <c:pt idx="1877">
                  <c:v>0.32403703492039304</c:v>
                </c:pt>
                <c:pt idx="1878">
                  <c:v>0.35411862419251544</c:v>
                </c:pt>
                <c:pt idx="1879">
                  <c:v>0.35566838487557478</c:v>
                </c:pt>
                <c:pt idx="1880">
                  <c:v>0.31591137997862628</c:v>
                </c:pt>
                <c:pt idx="1881">
                  <c:v>0.35679125549822549</c:v>
                </c:pt>
                <c:pt idx="1882">
                  <c:v>0.38794329482541645</c:v>
                </c:pt>
                <c:pt idx="1883">
                  <c:v>0.41593268686170842</c:v>
                </c:pt>
                <c:pt idx="1884">
                  <c:v>0.39937451095431714</c:v>
                </c:pt>
                <c:pt idx="1885">
                  <c:v>0.39509492530276819</c:v>
                </c:pt>
                <c:pt idx="1886">
                  <c:v>0.43370496884402882</c:v>
                </c:pt>
                <c:pt idx="1887">
                  <c:v>0.48476798574163293</c:v>
                </c:pt>
                <c:pt idx="1888">
                  <c:v>0.50960769224963631</c:v>
                </c:pt>
                <c:pt idx="1889">
                  <c:v>0.4952776998815917</c:v>
                </c:pt>
                <c:pt idx="1890">
                  <c:v>0.51166395221864125</c:v>
                </c:pt>
                <c:pt idx="1891">
                  <c:v>0.52583267300539627</c:v>
                </c:pt>
                <c:pt idx="1892">
                  <c:v>0.56648036153074188</c:v>
                </c:pt>
                <c:pt idx="1893">
                  <c:v>0.55506756345511676</c:v>
                </c:pt>
                <c:pt idx="1894">
                  <c:v>0.66</c:v>
                </c:pt>
                <c:pt idx="1895">
                  <c:v>0.62008063991709983</c:v>
                </c:pt>
                <c:pt idx="1896">
                  <c:v>0.66287253676706204</c:v>
                </c:pt>
                <c:pt idx="1897">
                  <c:v>0.67505555326950684</c:v>
                </c:pt>
                <c:pt idx="1898">
                  <c:v>0.63261362615738848</c:v>
                </c:pt>
                <c:pt idx="1899">
                  <c:v>0.6011655346075655</c:v>
                </c:pt>
                <c:pt idx="1900">
                  <c:v>0.630158710167526</c:v>
                </c:pt>
                <c:pt idx="1901">
                  <c:v>0.59169248769948057</c:v>
                </c:pt>
                <c:pt idx="1902">
                  <c:v>0.60091596750294463</c:v>
                </c:pt>
                <c:pt idx="1903">
                  <c:v>0.59974994789495395</c:v>
                </c:pt>
                <c:pt idx="1904">
                  <c:v>0.59245252974394491</c:v>
                </c:pt>
                <c:pt idx="1905">
                  <c:v>0.60613529842766956</c:v>
                </c:pt>
                <c:pt idx="1906">
                  <c:v>0.58060313467979141</c:v>
                </c:pt>
                <c:pt idx="1907">
                  <c:v>0.57905094767213705</c:v>
                </c:pt>
                <c:pt idx="1908">
                  <c:v>0.5890670590009256</c:v>
                </c:pt>
                <c:pt idx="1909">
                  <c:v>0.59757844673314642</c:v>
                </c:pt>
                <c:pt idx="1910">
                  <c:v>0.61008196170678575</c:v>
                </c:pt>
                <c:pt idx="1911">
                  <c:v>0.6120457499239742</c:v>
                </c:pt>
                <c:pt idx="1912">
                  <c:v>0.56789083458002743</c:v>
                </c:pt>
                <c:pt idx="1913">
                  <c:v>0.72498275841567428</c:v>
                </c:pt>
                <c:pt idx="1914">
                  <c:v>0.43393547907494268</c:v>
                </c:pt>
                <c:pt idx="1915">
                  <c:v>0.39912404086950209</c:v>
                </c:pt>
                <c:pt idx="1916">
                  <c:v>0.44564559910314383</c:v>
                </c:pt>
                <c:pt idx="1917">
                  <c:v>0.39217343102255153</c:v>
                </c:pt>
                <c:pt idx="1918">
                  <c:v>0.34713109915419565</c:v>
                </c:pt>
                <c:pt idx="1919">
                  <c:v>0.3466987164671943</c:v>
                </c:pt>
                <c:pt idx="1920">
                  <c:v>0.36193922141707718</c:v>
                </c:pt>
                <c:pt idx="1921">
                  <c:v>0.31464265445104544</c:v>
                </c:pt>
                <c:pt idx="1922">
                  <c:v>0.29563490998188968</c:v>
                </c:pt>
                <c:pt idx="1923">
                  <c:v>0.31272991542223783</c:v>
                </c:pt>
                <c:pt idx="1924">
                  <c:v>0.2913760456866693</c:v>
                </c:pt>
                <c:pt idx="1925">
                  <c:v>0.30116440692751195</c:v>
                </c:pt>
                <c:pt idx="1926">
                  <c:v>0.34452866353904432</c:v>
                </c:pt>
                <c:pt idx="1927">
                  <c:v>0.3737646318206152</c:v>
                </c:pt>
                <c:pt idx="1928">
                  <c:v>0.33660065359413666</c:v>
                </c:pt>
                <c:pt idx="1929">
                  <c:v>0.35860842154082218</c:v>
                </c:pt>
                <c:pt idx="1930">
                  <c:v>0.40422765862815474</c:v>
                </c:pt>
                <c:pt idx="1931">
                  <c:v>0.39025632602175714</c:v>
                </c:pt>
                <c:pt idx="1932">
                  <c:v>0.3749666651850535</c:v>
                </c:pt>
                <c:pt idx="1933">
                  <c:v>0.40755367744629667</c:v>
                </c:pt>
                <c:pt idx="1934">
                  <c:v>0.42638011210655685</c:v>
                </c:pt>
                <c:pt idx="1935">
                  <c:v>0.44564559910314389</c:v>
                </c:pt>
                <c:pt idx="1936">
                  <c:v>0.4164132562731403</c:v>
                </c:pt>
                <c:pt idx="1937">
                  <c:v>0.39408120990476059</c:v>
                </c:pt>
                <c:pt idx="1938">
                  <c:v>0.43931765272977596</c:v>
                </c:pt>
                <c:pt idx="1939">
                  <c:v>0.42166337284616034</c:v>
                </c:pt>
                <c:pt idx="1940">
                  <c:v>0.43</c:v>
                </c:pt>
                <c:pt idx="1941">
                  <c:v>0.3971145930332956</c:v>
                </c:pt>
                <c:pt idx="1942">
                  <c:v>0.43058100283221967</c:v>
                </c:pt>
                <c:pt idx="1943">
                  <c:v>0.47339201514178497</c:v>
                </c:pt>
                <c:pt idx="1944">
                  <c:v>0.53235326616824663</c:v>
                </c:pt>
                <c:pt idx="1945">
                  <c:v>0.366333181680284</c:v>
                </c:pt>
                <c:pt idx="1946">
                  <c:v>0.62888790734120503</c:v>
                </c:pt>
                <c:pt idx="1947">
                  <c:v>0.63921827257987551</c:v>
                </c:pt>
                <c:pt idx="1948">
                  <c:v>0.40199502484483562</c:v>
                </c:pt>
                <c:pt idx="1949">
                  <c:v>0.32295510523910287</c:v>
                </c:pt>
                <c:pt idx="1950">
                  <c:v>0.12369316876852982</c:v>
                </c:pt>
                <c:pt idx="1951">
                  <c:v>0.27802877548915689</c:v>
                </c:pt>
                <c:pt idx="1952">
                  <c:v>0.20149441679609886</c:v>
                </c:pt>
                <c:pt idx="1953">
                  <c:v>0.18055470085267789</c:v>
                </c:pt>
                <c:pt idx="1954">
                  <c:v>0.12688577540449522</c:v>
                </c:pt>
                <c:pt idx="1955">
                  <c:v>8.3666002653407553E-2</c:v>
                </c:pt>
                <c:pt idx="1956">
                  <c:v>0.12041594578792296</c:v>
                </c:pt>
                <c:pt idx="1957">
                  <c:v>0.12569805089976535</c:v>
                </c:pt>
                <c:pt idx="1958">
                  <c:v>0.12328828005937953</c:v>
                </c:pt>
                <c:pt idx="1959">
                  <c:v>0.12569805089976535</c:v>
                </c:pt>
                <c:pt idx="1960">
                  <c:v>0.12884098726725127</c:v>
                </c:pt>
                <c:pt idx="1961">
                  <c:v>0.1841195263952197</c:v>
                </c:pt>
                <c:pt idx="1962">
                  <c:v>0.13190905958272919</c:v>
                </c:pt>
                <c:pt idx="1963">
                  <c:v>0.12124355652982141</c:v>
                </c:pt>
                <c:pt idx="1964">
                  <c:v>8.06225774829855E-2</c:v>
                </c:pt>
                <c:pt idx="1965">
                  <c:v>9.2195444572928872E-2</c:v>
                </c:pt>
                <c:pt idx="1966">
                  <c:v>9.2736184954957043E-2</c:v>
                </c:pt>
                <c:pt idx="1967">
                  <c:v>0.08</c:v>
                </c:pt>
                <c:pt idx="1968">
                  <c:v>9.2736184954957043E-2</c:v>
                </c:pt>
                <c:pt idx="1969">
                  <c:v>8.1240384046359609E-2</c:v>
                </c:pt>
                <c:pt idx="1970">
                  <c:v>9.1104335791443003E-2</c:v>
                </c:pt>
                <c:pt idx="1971">
                  <c:v>0.12727922061357855</c:v>
                </c:pt>
                <c:pt idx="1972">
                  <c:v>9.4339811320566042E-2</c:v>
                </c:pt>
                <c:pt idx="1973">
                  <c:v>0.12845232578665131</c:v>
                </c:pt>
                <c:pt idx="1974">
                  <c:v>0.12083045973594572</c:v>
                </c:pt>
                <c:pt idx="1975">
                  <c:v>0.12041594578792295</c:v>
                </c:pt>
                <c:pt idx="1976">
                  <c:v>0.13416407864998739</c:v>
                </c:pt>
                <c:pt idx="1977">
                  <c:v>0.14456832294800961</c:v>
                </c:pt>
                <c:pt idx="1978">
                  <c:v>0.17492855684535902</c:v>
                </c:pt>
                <c:pt idx="1979">
                  <c:v>0.21470910553583888</c:v>
                </c:pt>
                <c:pt idx="1980">
                  <c:v>0.15779733838059501</c:v>
                </c:pt>
                <c:pt idx="1981">
                  <c:v>0.11445523142259598</c:v>
                </c:pt>
                <c:pt idx="1982">
                  <c:v>0.1307669683062202</c:v>
                </c:pt>
                <c:pt idx="1983">
                  <c:v>0.12409673645990857</c:v>
                </c:pt>
                <c:pt idx="1984">
                  <c:v>0.13152946437965907</c:v>
                </c:pt>
                <c:pt idx="1985">
                  <c:v>0.13892443989449804</c:v>
                </c:pt>
                <c:pt idx="1986">
                  <c:v>0.1392838827718412</c:v>
                </c:pt>
                <c:pt idx="1987">
                  <c:v>0.14764823060233401</c:v>
                </c:pt>
                <c:pt idx="1988">
                  <c:v>6.1644140029689758E-2</c:v>
                </c:pt>
                <c:pt idx="1989">
                  <c:v>0.12529964086141668</c:v>
                </c:pt>
                <c:pt idx="1990">
                  <c:v>4.4721359549995794E-2</c:v>
                </c:pt>
                <c:pt idx="1991">
                  <c:v>7.2801098892805186E-2</c:v>
                </c:pt>
                <c:pt idx="1992">
                  <c:v>2.8284271247461901E-2</c:v>
                </c:pt>
                <c:pt idx="1993">
                  <c:v>8.06225774829855E-2</c:v>
                </c:pt>
                <c:pt idx="1994">
                  <c:v>2.2360679774997897E-2</c:v>
                </c:pt>
                <c:pt idx="1995">
                  <c:v>4.5825756949558399E-2</c:v>
                </c:pt>
                <c:pt idx="1996">
                  <c:v>5.0990195135927847E-2</c:v>
                </c:pt>
                <c:pt idx="1997">
                  <c:v>3.7416573867739417E-2</c:v>
                </c:pt>
                <c:pt idx="1998">
                  <c:v>5.0990195135927847E-2</c:v>
                </c:pt>
                <c:pt idx="1999">
                  <c:v>4.2426406871192854E-2</c:v>
                </c:pt>
                <c:pt idx="2000">
                  <c:v>4.3588989435406733E-2</c:v>
                </c:pt>
                <c:pt idx="2001">
                  <c:v>3.7416573867739417E-2</c:v>
                </c:pt>
                <c:pt idx="2002">
                  <c:v>3.7416573867739417E-2</c:v>
                </c:pt>
                <c:pt idx="2003">
                  <c:v>4.2426406871192854E-2</c:v>
                </c:pt>
                <c:pt idx="2004">
                  <c:v>4.1231056256176603E-2</c:v>
                </c:pt>
                <c:pt idx="2005">
                  <c:v>3.3166247903553998E-2</c:v>
                </c:pt>
                <c:pt idx="2006">
                  <c:v>3.3166247903553998E-2</c:v>
                </c:pt>
                <c:pt idx="2007">
                  <c:v>4.1231056256176603E-2</c:v>
                </c:pt>
                <c:pt idx="2008">
                  <c:v>0.03</c:v>
                </c:pt>
                <c:pt idx="2009">
                  <c:v>3.7416573867739417E-2</c:v>
                </c:pt>
                <c:pt idx="2010">
                  <c:v>4.5825756949558406E-2</c:v>
                </c:pt>
                <c:pt idx="2011">
                  <c:v>3.7416573867739417E-2</c:v>
                </c:pt>
                <c:pt idx="2012">
                  <c:v>4.1231056256176603E-2</c:v>
                </c:pt>
                <c:pt idx="2013">
                  <c:v>4.8989794855663564E-2</c:v>
                </c:pt>
                <c:pt idx="2014">
                  <c:v>4.1231056256176603E-2</c:v>
                </c:pt>
                <c:pt idx="2015">
                  <c:v>3.3166247903553998E-2</c:v>
                </c:pt>
                <c:pt idx="2016">
                  <c:v>4.5825756949558399E-2</c:v>
                </c:pt>
                <c:pt idx="2017">
                  <c:v>5.3851648071345043E-2</c:v>
                </c:pt>
                <c:pt idx="2018">
                  <c:v>4.1231056256176603E-2</c:v>
                </c:pt>
                <c:pt idx="2019">
                  <c:v>4.8989794855663564E-2</c:v>
                </c:pt>
                <c:pt idx="2020">
                  <c:v>5.0990195135927847E-2</c:v>
                </c:pt>
                <c:pt idx="2021">
                  <c:v>4.8989794855663564E-2</c:v>
                </c:pt>
                <c:pt idx="2022">
                  <c:v>4.6904157598234297E-2</c:v>
                </c:pt>
                <c:pt idx="2023">
                  <c:v>5.7445626465380296E-2</c:v>
                </c:pt>
                <c:pt idx="2024">
                  <c:v>4.8989794855663564E-2</c:v>
                </c:pt>
                <c:pt idx="2025">
                  <c:v>4.8989794855663564E-2</c:v>
                </c:pt>
                <c:pt idx="2026">
                  <c:v>4.8989794855663564E-2</c:v>
                </c:pt>
                <c:pt idx="2027">
                  <c:v>5.0990195135927847E-2</c:v>
                </c:pt>
                <c:pt idx="2028">
                  <c:v>4.1231056256176603E-2</c:v>
                </c:pt>
                <c:pt idx="2029">
                  <c:v>3.7416573867739417E-2</c:v>
                </c:pt>
                <c:pt idx="2030">
                  <c:v>4.3588989435406733E-2</c:v>
                </c:pt>
                <c:pt idx="2031">
                  <c:v>4.8989794855663564E-2</c:v>
                </c:pt>
                <c:pt idx="2032">
                  <c:v>4.1231056256176603E-2</c:v>
                </c:pt>
                <c:pt idx="2033">
                  <c:v>4.8989794855663564E-2</c:v>
                </c:pt>
                <c:pt idx="2034">
                  <c:v>3.7416573867739417E-2</c:v>
                </c:pt>
                <c:pt idx="2035">
                  <c:v>3.7416573867739417E-2</c:v>
                </c:pt>
                <c:pt idx="2036">
                  <c:v>4.8989794855663564E-2</c:v>
                </c:pt>
                <c:pt idx="2037">
                  <c:v>4.8989794855663564E-2</c:v>
                </c:pt>
                <c:pt idx="2038">
                  <c:v>4.690415759823429E-2</c:v>
                </c:pt>
                <c:pt idx="2039">
                  <c:v>4.8989794855663564E-2</c:v>
                </c:pt>
                <c:pt idx="2040">
                  <c:v>5.0990195135927847E-2</c:v>
                </c:pt>
                <c:pt idx="2041">
                  <c:v>5.3851648071345036E-2</c:v>
                </c:pt>
                <c:pt idx="2042">
                  <c:v>6.5574385243020006E-2</c:v>
                </c:pt>
                <c:pt idx="2043">
                  <c:v>6.1644140029689765E-2</c:v>
                </c:pt>
                <c:pt idx="2044">
                  <c:v>6.5574385243020006E-2</c:v>
                </c:pt>
                <c:pt idx="2045">
                  <c:v>5.7445626465380296E-2</c:v>
                </c:pt>
                <c:pt idx="2046">
                  <c:v>5.7445626465380296E-2</c:v>
                </c:pt>
                <c:pt idx="2047">
                  <c:v>5.3851648071345043E-2</c:v>
                </c:pt>
                <c:pt idx="2048">
                  <c:v>6.5574385243020006E-2</c:v>
                </c:pt>
                <c:pt idx="2049">
                  <c:v>5.7445626465380296E-2</c:v>
                </c:pt>
                <c:pt idx="2050">
                  <c:v>4.8989794855663564E-2</c:v>
                </c:pt>
                <c:pt idx="2051">
                  <c:v>7.3484692283495343E-2</c:v>
                </c:pt>
                <c:pt idx="2052">
                  <c:v>6.9999999999999993E-2</c:v>
                </c:pt>
                <c:pt idx="2053">
                  <c:v>6.1644140029689765E-2</c:v>
                </c:pt>
                <c:pt idx="2054">
                  <c:v>7.211102550927978E-2</c:v>
                </c:pt>
                <c:pt idx="2055">
                  <c:v>6.7823299831252681E-2</c:v>
                </c:pt>
                <c:pt idx="2056">
                  <c:v>6.9999999999999993E-2</c:v>
                </c:pt>
                <c:pt idx="2057">
                  <c:v>7.4833147735478833E-2</c:v>
                </c:pt>
                <c:pt idx="2058">
                  <c:v>6.7823299831252681E-2</c:v>
                </c:pt>
                <c:pt idx="2059">
                  <c:v>7.4833147735478833E-2</c:v>
                </c:pt>
                <c:pt idx="2060">
                  <c:v>6.4031242374328487E-2</c:v>
                </c:pt>
                <c:pt idx="2061">
                  <c:v>6.7823299831252681E-2</c:v>
                </c:pt>
                <c:pt idx="2062">
                  <c:v>6.7823299831252681E-2</c:v>
                </c:pt>
                <c:pt idx="2063">
                  <c:v>5.9160797830996162E-2</c:v>
                </c:pt>
                <c:pt idx="2064">
                  <c:v>6.7823299831252681E-2</c:v>
                </c:pt>
                <c:pt idx="2065">
                  <c:v>6.9999999999999993E-2</c:v>
                </c:pt>
                <c:pt idx="2066">
                  <c:v>6.7823299831252681E-2</c:v>
                </c:pt>
                <c:pt idx="2067">
                  <c:v>6.1644140029689765E-2</c:v>
                </c:pt>
                <c:pt idx="2068">
                  <c:v>6.9999999999999993E-2</c:v>
                </c:pt>
                <c:pt idx="2069">
                  <c:v>6.6332495807107997E-2</c:v>
                </c:pt>
                <c:pt idx="2070">
                  <c:v>7.4833147735478833E-2</c:v>
                </c:pt>
                <c:pt idx="2071">
                  <c:v>7.4833147735478833E-2</c:v>
                </c:pt>
                <c:pt idx="2072">
                  <c:v>5.7445626465380296E-2</c:v>
                </c:pt>
                <c:pt idx="2073">
                  <c:v>5.3851648071345043E-2</c:v>
                </c:pt>
                <c:pt idx="2074">
                  <c:v>6.1644140029689765E-2</c:v>
                </c:pt>
                <c:pt idx="2075">
                  <c:v>6.5574385243020006E-2</c:v>
                </c:pt>
                <c:pt idx="2076">
                  <c:v>8.2462112512353219E-2</c:v>
                </c:pt>
                <c:pt idx="2077">
                  <c:v>8.2462112512353219E-2</c:v>
                </c:pt>
                <c:pt idx="2078">
                  <c:v>9.899494936611665E-2</c:v>
                </c:pt>
                <c:pt idx="2079">
                  <c:v>9.5393920141694566E-2</c:v>
                </c:pt>
                <c:pt idx="2080">
                  <c:v>0.10049875621120891</c:v>
                </c:pt>
                <c:pt idx="2081">
                  <c:v>0.1063014581273465</c:v>
                </c:pt>
                <c:pt idx="2082">
                  <c:v>0.10723805294763608</c:v>
                </c:pt>
                <c:pt idx="2083">
                  <c:v>9.9498743710661988E-2</c:v>
                </c:pt>
                <c:pt idx="2084">
                  <c:v>9.6953597148326576E-2</c:v>
                </c:pt>
                <c:pt idx="2085">
                  <c:v>9.4339811320566042E-2</c:v>
                </c:pt>
                <c:pt idx="2086">
                  <c:v>0.10246950765959599</c:v>
                </c:pt>
                <c:pt idx="2087">
                  <c:v>0.11874342087037917</c:v>
                </c:pt>
                <c:pt idx="2088">
                  <c:v>0.13</c:v>
                </c:pt>
                <c:pt idx="2089">
                  <c:v>0.1374772708486752</c:v>
                </c:pt>
                <c:pt idx="2090">
                  <c:v>0.12727922061357855</c:v>
                </c:pt>
                <c:pt idx="2091">
                  <c:v>0.13341664064126332</c:v>
                </c:pt>
                <c:pt idx="2092">
                  <c:v>0.13601470508735444</c:v>
                </c:pt>
                <c:pt idx="2093">
                  <c:v>0.14764823060233401</c:v>
                </c:pt>
                <c:pt idx="2094">
                  <c:v>0.13964240043768941</c:v>
                </c:pt>
                <c:pt idx="2095">
                  <c:v>0.13152946437965904</c:v>
                </c:pt>
                <c:pt idx="2096">
                  <c:v>0.13638181696985854</c:v>
                </c:pt>
                <c:pt idx="2097">
                  <c:v>0.12688577540449522</c:v>
                </c:pt>
                <c:pt idx="2098">
                  <c:v>0.14525839046333949</c:v>
                </c:pt>
                <c:pt idx="2099">
                  <c:v>0.15652475842498528</c:v>
                </c:pt>
                <c:pt idx="2100">
                  <c:v>0.16309506430300091</c:v>
                </c:pt>
                <c:pt idx="2101">
                  <c:v>0.18027756377319948</c:v>
                </c:pt>
                <c:pt idx="2102">
                  <c:v>0.13892443989449804</c:v>
                </c:pt>
                <c:pt idx="2103">
                  <c:v>0.10246950765959599</c:v>
                </c:pt>
                <c:pt idx="2104">
                  <c:v>0.12041594578792296</c:v>
                </c:pt>
                <c:pt idx="2105">
                  <c:v>8.06225774829855E-2</c:v>
                </c:pt>
                <c:pt idx="2106">
                  <c:v>0.17262676501632071</c:v>
                </c:pt>
                <c:pt idx="2107">
                  <c:v>0.20712315177207979</c:v>
                </c:pt>
                <c:pt idx="2108">
                  <c:v>0.23895606290697041</c:v>
                </c:pt>
                <c:pt idx="2109">
                  <c:v>0.31336879231984799</c:v>
                </c:pt>
                <c:pt idx="2110">
                  <c:v>0.34365680554879163</c:v>
                </c:pt>
                <c:pt idx="2111">
                  <c:v>0.38496753109840315</c:v>
                </c:pt>
                <c:pt idx="2112">
                  <c:v>0.40174618853201338</c:v>
                </c:pt>
                <c:pt idx="2113">
                  <c:v>0.40607881008493912</c:v>
                </c:pt>
                <c:pt idx="2114">
                  <c:v>0.44788391353117385</c:v>
                </c:pt>
                <c:pt idx="2115">
                  <c:v>0.44485952839070447</c:v>
                </c:pt>
                <c:pt idx="2116">
                  <c:v>0.44090815370097208</c:v>
                </c:pt>
                <c:pt idx="2117">
                  <c:v>0.43874821936960612</c:v>
                </c:pt>
                <c:pt idx="2118">
                  <c:v>0.44866468548349114</c:v>
                </c:pt>
                <c:pt idx="2119">
                  <c:v>0.45011109739707594</c:v>
                </c:pt>
                <c:pt idx="2120">
                  <c:v>0.44743714642394189</c:v>
                </c:pt>
                <c:pt idx="2121">
                  <c:v>0.44090815370097208</c:v>
                </c:pt>
                <c:pt idx="2122">
                  <c:v>0.45188494110780014</c:v>
                </c:pt>
                <c:pt idx="2123">
                  <c:v>0.45639894828976107</c:v>
                </c:pt>
                <c:pt idx="2124">
                  <c:v>0.44328320518603004</c:v>
                </c:pt>
                <c:pt idx="2125">
                  <c:v>0.45321076774498642</c:v>
                </c:pt>
                <c:pt idx="2126">
                  <c:v>0.46454278597347737</c:v>
                </c:pt>
                <c:pt idx="2127">
                  <c:v>0.45321076774498642</c:v>
                </c:pt>
                <c:pt idx="2128">
                  <c:v>0.43977266854592045</c:v>
                </c:pt>
                <c:pt idx="2129">
                  <c:v>0.40410394702353503</c:v>
                </c:pt>
                <c:pt idx="2130">
                  <c:v>0.39824615503479754</c:v>
                </c:pt>
                <c:pt idx="2131">
                  <c:v>0.38794329482541645</c:v>
                </c:pt>
                <c:pt idx="2132">
                  <c:v>0.3661966684720111</c:v>
                </c:pt>
                <c:pt idx="2133">
                  <c:v>0.33421549934136807</c:v>
                </c:pt>
                <c:pt idx="2134">
                  <c:v>0.30886890422961005</c:v>
                </c:pt>
                <c:pt idx="2135">
                  <c:v>0.28178005607210743</c:v>
                </c:pt>
                <c:pt idx="2136">
                  <c:v>0.23937418407171648</c:v>
                </c:pt>
                <c:pt idx="2137">
                  <c:v>0.20712315177207982</c:v>
                </c:pt>
                <c:pt idx="2138">
                  <c:v>0.1841195263952197</c:v>
                </c:pt>
                <c:pt idx="2139">
                  <c:v>0.14696938456699071</c:v>
                </c:pt>
                <c:pt idx="2140">
                  <c:v>0.14456832294800961</c:v>
                </c:pt>
                <c:pt idx="2141">
                  <c:v>9.2736184954957043E-2</c:v>
                </c:pt>
                <c:pt idx="2142">
                  <c:v>6.4031242374328487E-2</c:v>
                </c:pt>
                <c:pt idx="2143">
                  <c:v>5.1961524227066319E-2</c:v>
                </c:pt>
                <c:pt idx="2144">
                  <c:v>0.03</c:v>
                </c:pt>
                <c:pt idx="2145">
                  <c:v>2.4494897427831782E-2</c:v>
                </c:pt>
                <c:pt idx="2146">
                  <c:v>1.4142135623730951E-2</c:v>
                </c:pt>
                <c:pt idx="2147">
                  <c:v>3.605551275463989E-2</c:v>
                </c:pt>
                <c:pt idx="2148">
                  <c:v>4.690415759823429E-2</c:v>
                </c:pt>
                <c:pt idx="2149">
                  <c:v>4.123105625617661E-2</c:v>
                </c:pt>
                <c:pt idx="2150">
                  <c:v>5.3851648071345036E-2</c:v>
                </c:pt>
                <c:pt idx="2151">
                  <c:v>7.4833147735478833E-2</c:v>
                </c:pt>
                <c:pt idx="2152">
                  <c:v>9.899494936611665E-2</c:v>
                </c:pt>
                <c:pt idx="2153">
                  <c:v>9.6953597148326576E-2</c:v>
                </c:pt>
                <c:pt idx="2154">
                  <c:v>9.1104335791443003E-2</c:v>
                </c:pt>
                <c:pt idx="2155">
                  <c:v>0.10488088481701516</c:v>
                </c:pt>
                <c:pt idx="2156">
                  <c:v>9.8488578017961043E-2</c:v>
                </c:pt>
                <c:pt idx="2157">
                  <c:v>7.5498344352707497E-2</c:v>
                </c:pt>
                <c:pt idx="2158">
                  <c:v>8.1240384046359609E-2</c:v>
                </c:pt>
                <c:pt idx="2159">
                  <c:v>8.1240384046359609E-2</c:v>
                </c:pt>
                <c:pt idx="2160">
                  <c:v>8.2462112512353206E-2</c:v>
                </c:pt>
                <c:pt idx="2161">
                  <c:v>7.0710678118654752E-2</c:v>
                </c:pt>
                <c:pt idx="2162">
                  <c:v>7.5498344352707497E-2</c:v>
                </c:pt>
                <c:pt idx="2163">
                  <c:v>9.9498743710662002E-2</c:v>
                </c:pt>
                <c:pt idx="2164">
                  <c:v>0.09</c:v>
                </c:pt>
                <c:pt idx="2165">
                  <c:v>8.7749643873921215E-2</c:v>
                </c:pt>
                <c:pt idx="2166">
                  <c:v>9.3808315196468595E-2</c:v>
                </c:pt>
                <c:pt idx="2167">
                  <c:v>8.3666002653407553E-2</c:v>
                </c:pt>
                <c:pt idx="2168">
                  <c:v>9.4339811320566042E-2</c:v>
                </c:pt>
                <c:pt idx="2169">
                  <c:v>9.4339811320566042E-2</c:v>
                </c:pt>
                <c:pt idx="2170">
                  <c:v>0.11532562594670795</c:v>
                </c:pt>
                <c:pt idx="2171">
                  <c:v>7.5498344352707511E-2</c:v>
                </c:pt>
                <c:pt idx="2172">
                  <c:v>5.7445626465380289E-2</c:v>
                </c:pt>
                <c:pt idx="2173">
                  <c:v>7.1414284285428509E-2</c:v>
                </c:pt>
                <c:pt idx="2174">
                  <c:v>6.1644140029689765E-2</c:v>
                </c:pt>
                <c:pt idx="2175">
                  <c:v>7.5498344352707497E-2</c:v>
                </c:pt>
                <c:pt idx="2176">
                  <c:v>3.7416573867739417E-2</c:v>
                </c:pt>
                <c:pt idx="2177">
                  <c:v>5.8309518948453008E-2</c:v>
                </c:pt>
                <c:pt idx="2178">
                  <c:v>7.0710678118654752E-2</c:v>
                </c:pt>
                <c:pt idx="2179">
                  <c:v>7.0710678118654752E-2</c:v>
                </c:pt>
                <c:pt idx="2180">
                  <c:v>5.3851648071345036E-2</c:v>
                </c:pt>
                <c:pt idx="2181">
                  <c:v>6.4031242374328487E-2</c:v>
                </c:pt>
                <c:pt idx="2182">
                  <c:v>7.681145747868609E-2</c:v>
                </c:pt>
                <c:pt idx="2183">
                  <c:v>9.899494936611665E-2</c:v>
                </c:pt>
                <c:pt idx="2184">
                  <c:v>9.7979589711327128E-2</c:v>
                </c:pt>
                <c:pt idx="2185">
                  <c:v>0.12083045973594572</c:v>
                </c:pt>
                <c:pt idx="2186">
                  <c:v>0.13341664064126332</c:v>
                </c:pt>
                <c:pt idx="2187">
                  <c:v>0.12328828005937953</c:v>
                </c:pt>
                <c:pt idx="2188">
                  <c:v>0.11</c:v>
                </c:pt>
                <c:pt idx="2189">
                  <c:v>0.13892443989449804</c:v>
                </c:pt>
                <c:pt idx="2190">
                  <c:v>0.14798648586948743</c:v>
                </c:pt>
                <c:pt idx="2191">
                  <c:v>0.12369316876852982</c:v>
                </c:pt>
                <c:pt idx="2192">
                  <c:v>0.14317821063276354</c:v>
                </c:pt>
                <c:pt idx="2193">
                  <c:v>0.10723805294763608</c:v>
                </c:pt>
                <c:pt idx="2194">
                  <c:v>5.8309518948453008E-2</c:v>
                </c:pt>
                <c:pt idx="2195">
                  <c:v>4.1231056256176603E-2</c:v>
                </c:pt>
                <c:pt idx="2196">
                  <c:v>2.8284271247461901E-2</c:v>
                </c:pt>
                <c:pt idx="2197">
                  <c:v>4.1231056256176603E-2</c:v>
                </c:pt>
                <c:pt idx="2198">
                  <c:v>4.2426406871192854E-2</c:v>
                </c:pt>
                <c:pt idx="2199">
                  <c:v>4.690415759823429E-2</c:v>
                </c:pt>
                <c:pt idx="2200">
                  <c:v>7.0710678118654766E-2</c:v>
                </c:pt>
                <c:pt idx="2201">
                  <c:v>6.3245553203367583E-2</c:v>
                </c:pt>
                <c:pt idx="2202">
                  <c:v>7.4833147735478833E-2</c:v>
                </c:pt>
                <c:pt idx="2203">
                  <c:v>7.0710678118654766E-2</c:v>
                </c:pt>
                <c:pt idx="2204">
                  <c:v>4.5825756949558406E-2</c:v>
                </c:pt>
                <c:pt idx="2205">
                  <c:v>6.0827625302982198E-2</c:v>
                </c:pt>
                <c:pt idx="2206">
                  <c:v>6.1644140029689765E-2</c:v>
                </c:pt>
                <c:pt idx="2207">
                  <c:v>4.1231056256176603E-2</c:v>
                </c:pt>
                <c:pt idx="2208">
                  <c:v>3.4641016151377546E-2</c:v>
                </c:pt>
                <c:pt idx="2209">
                  <c:v>5.4772255750516613E-2</c:v>
                </c:pt>
                <c:pt idx="2210">
                  <c:v>8.1240384046359609E-2</c:v>
                </c:pt>
                <c:pt idx="2211">
                  <c:v>7.2801098892805186E-2</c:v>
                </c:pt>
                <c:pt idx="2212">
                  <c:v>5.7445626465380289E-2</c:v>
                </c:pt>
                <c:pt idx="2213">
                  <c:v>4.1231056256176603E-2</c:v>
                </c:pt>
                <c:pt idx="2214">
                  <c:v>6.7082039324993695E-2</c:v>
                </c:pt>
                <c:pt idx="2215">
                  <c:v>6.4031242374328487E-2</c:v>
                </c:pt>
                <c:pt idx="2216">
                  <c:v>6.0827625302982198E-2</c:v>
                </c:pt>
                <c:pt idx="2217">
                  <c:v>6.7082039324993695E-2</c:v>
                </c:pt>
                <c:pt idx="2218">
                  <c:v>5.0990195135927847E-2</c:v>
                </c:pt>
                <c:pt idx="2219">
                  <c:v>6.4031242374328487E-2</c:v>
                </c:pt>
                <c:pt idx="2220">
                  <c:v>5.9160797830996162E-2</c:v>
                </c:pt>
                <c:pt idx="2221">
                  <c:v>9.6436507609929556E-2</c:v>
                </c:pt>
                <c:pt idx="2222">
                  <c:v>0.13038404810405299</c:v>
                </c:pt>
                <c:pt idx="2223">
                  <c:v>0.14177446878757827</c:v>
                </c:pt>
                <c:pt idx="2224">
                  <c:v>0.11489125293076058</c:v>
                </c:pt>
                <c:pt idx="2225">
                  <c:v>0.11532562594670795</c:v>
                </c:pt>
                <c:pt idx="2226">
                  <c:v>0.13490737563232041</c:v>
                </c:pt>
                <c:pt idx="2227">
                  <c:v>0.09</c:v>
                </c:pt>
                <c:pt idx="2228">
                  <c:v>6.1644140029689765E-2</c:v>
                </c:pt>
                <c:pt idx="2229">
                  <c:v>0.12083045973594572</c:v>
                </c:pt>
                <c:pt idx="2230">
                  <c:v>0.10770329614269009</c:v>
                </c:pt>
                <c:pt idx="2231">
                  <c:v>7.3484692283495343E-2</c:v>
                </c:pt>
                <c:pt idx="2232">
                  <c:v>9.1104335791443003E-2</c:v>
                </c:pt>
                <c:pt idx="2233">
                  <c:v>0.10246950765959599</c:v>
                </c:pt>
                <c:pt idx="2234">
                  <c:v>9.899494936611665E-2</c:v>
                </c:pt>
                <c:pt idx="2235">
                  <c:v>9.4339811320566042E-2</c:v>
                </c:pt>
                <c:pt idx="2236">
                  <c:v>0.10723805294763608</c:v>
                </c:pt>
                <c:pt idx="2237">
                  <c:v>9.9498743710662002E-2</c:v>
                </c:pt>
                <c:pt idx="2238">
                  <c:v>8.6023252670426265E-2</c:v>
                </c:pt>
                <c:pt idx="2239">
                  <c:v>0.11045361017187261</c:v>
                </c:pt>
                <c:pt idx="2240">
                  <c:v>9.4339811320566042E-2</c:v>
                </c:pt>
                <c:pt idx="2241">
                  <c:v>0.10488088481701516</c:v>
                </c:pt>
                <c:pt idx="2242">
                  <c:v>0.10723805294763608</c:v>
                </c:pt>
                <c:pt idx="2243">
                  <c:v>0.10295630140987</c:v>
                </c:pt>
                <c:pt idx="2244">
                  <c:v>0.10723805294763608</c:v>
                </c:pt>
                <c:pt idx="2245">
                  <c:v>9.6436507609929556E-2</c:v>
                </c:pt>
                <c:pt idx="2246">
                  <c:v>0.11575836902790226</c:v>
                </c:pt>
                <c:pt idx="2247">
                  <c:v>0.11224972160321824</c:v>
                </c:pt>
                <c:pt idx="2248">
                  <c:v>0.10723805294763608</c:v>
                </c:pt>
                <c:pt idx="2249">
                  <c:v>0.11045361017187261</c:v>
                </c:pt>
                <c:pt idx="2250">
                  <c:v>0.11874342087037919</c:v>
                </c:pt>
                <c:pt idx="2251">
                  <c:v>0.11224972160321824</c:v>
                </c:pt>
                <c:pt idx="2252">
                  <c:v>0.11789826122551596</c:v>
                </c:pt>
                <c:pt idx="2253">
                  <c:v>0.12328828005937953</c:v>
                </c:pt>
                <c:pt idx="2254">
                  <c:v>0.15066519173319362</c:v>
                </c:pt>
                <c:pt idx="2255">
                  <c:v>0.10344080432788601</c:v>
                </c:pt>
                <c:pt idx="2256">
                  <c:v>0.12041594578792296</c:v>
                </c:pt>
                <c:pt idx="2257">
                  <c:v>0.12328828005937953</c:v>
                </c:pt>
                <c:pt idx="2258">
                  <c:v>0.11224972160321824</c:v>
                </c:pt>
                <c:pt idx="2259">
                  <c:v>0.11874342087037919</c:v>
                </c:pt>
                <c:pt idx="2260">
                  <c:v>0.12449899597988733</c:v>
                </c:pt>
                <c:pt idx="2261">
                  <c:v>0.12569805089976538</c:v>
                </c:pt>
                <c:pt idx="2262">
                  <c:v>9.1104335791443003E-2</c:v>
                </c:pt>
                <c:pt idx="2263">
                  <c:v>0.11357816691600547</c:v>
                </c:pt>
                <c:pt idx="2264">
                  <c:v>0.10488088481701516</c:v>
                </c:pt>
                <c:pt idx="2265">
                  <c:v>0.10488088481701516</c:v>
                </c:pt>
                <c:pt idx="2266">
                  <c:v>0.10862780491200215</c:v>
                </c:pt>
                <c:pt idx="2267">
                  <c:v>0.11357816691600547</c:v>
                </c:pt>
                <c:pt idx="2268">
                  <c:v>0.10344080432788601</c:v>
                </c:pt>
                <c:pt idx="2269">
                  <c:v>0.10488088481701516</c:v>
                </c:pt>
                <c:pt idx="2270">
                  <c:v>0.11832159566199232</c:v>
                </c:pt>
                <c:pt idx="2271">
                  <c:v>9.4868329805051388E-2</c:v>
                </c:pt>
                <c:pt idx="2272">
                  <c:v>9.6436507609929556E-2</c:v>
                </c:pt>
                <c:pt idx="2273">
                  <c:v>0.11704699910719625</c:v>
                </c:pt>
                <c:pt idx="2274">
                  <c:v>0.10344080432788601</c:v>
                </c:pt>
                <c:pt idx="2275">
                  <c:v>0.10344080432788601</c:v>
                </c:pt>
                <c:pt idx="2276">
                  <c:v>0.10344080432788601</c:v>
                </c:pt>
                <c:pt idx="2277">
                  <c:v>0.11224972160321825</c:v>
                </c:pt>
                <c:pt idx="2278">
                  <c:v>0.10488088481701516</c:v>
                </c:pt>
                <c:pt idx="2279">
                  <c:v>0.10344080432788601</c:v>
                </c:pt>
                <c:pt idx="2280">
                  <c:v>0.10488088481701516</c:v>
                </c:pt>
                <c:pt idx="2281">
                  <c:v>8.1240384046359609E-2</c:v>
                </c:pt>
                <c:pt idx="2282">
                  <c:v>0.10488088481701516</c:v>
                </c:pt>
                <c:pt idx="2283">
                  <c:v>0.10344080432788601</c:v>
                </c:pt>
                <c:pt idx="2284">
                  <c:v>0.10488088481701516</c:v>
                </c:pt>
                <c:pt idx="2285">
                  <c:v>0.10723805294763608</c:v>
                </c:pt>
                <c:pt idx="2286">
                  <c:v>0.10488088481701516</c:v>
                </c:pt>
                <c:pt idx="2287">
                  <c:v>0.10049875621120891</c:v>
                </c:pt>
                <c:pt idx="2288">
                  <c:v>0.10488088481701516</c:v>
                </c:pt>
                <c:pt idx="2289">
                  <c:v>0.10488088481701516</c:v>
                </c:pt>
                <c:pt idx="2290">
                  <c:v>0.10862780491200215</c:v>
                </c:pt>
                <c:pt idx="2291">
                  <c:v>0.10344080432788601</c:v>
                </c:pt>
                <c:pt idx="2292">
                  <c:v>0.11357816691600547</c:v>
                </c:pt>
                <c:pt idx="2293">
                  <c:v>0.12688577540449519</c:v>
                </c:pt>
                <c:pt idx="2294">
                  <c:v>0.11357816691600547</c:v>
                </c:pt>
                <c:pt idx="2295">
                  <c:v>0.12369316876852983</c:v>
                </c:pt>
                <c:pt idx="2296">
                  <c:v>0.11357816691600547</c:v>
                </c:pt>
                <c:pt idx="2297">
                  <c:v>0.12884098726725127</c:v>
                </c:pt>
                <c:pt idx="2298">
                  <c:v>0.11832159566199232</c:v>
                </c:pt>
                <c:pt idx="2299">
                  <c:v>0.12688577540449519</c:v>
                </c:pt>
                <c:pt idx="2300">
                  <c:v>0.12884098726725127</c:v>
                </c:pt>
                <c:pt idx="2301">
                  <c:v>0.11224972160321824</c:v>
                </c:pt>
                <c:pt idx="2302">
                  <c:v>0.13190905958272919</c:v>
                </c:pt>
                <c:pt idx="2303">
                  <c:v>0.12688577540449519</c:v>
                </c:pt>
                <c:pt idx="2304">
                  <c:v>0.11832159566199232</c:v>
                </c:pt>
                <c:pt idx="2305">
                  <c:v>0.13190905958272919</c:v>
                </c:pt>
                <c:pt idx="2306">
                  <c:v>0.12688577540449519</c:v>
                </c:pt>
                <c:pt idx="2307">
                  <c:v>0.13379088160259653</c:v>
                </c:pt>
                <c:pt idx="2308">
                  <c:v>0.12569805089976538</c:v>
                </c:pt>
                <c:pt idx="2309">
                  <c:v>0.12688577540449519</c:v>
                </c:pt>
                <c:pt idx="2310">
                  <c:v>0.14212670403551897</c:v>
                </c:pt>
                <c:pt idx="2311">
                  <c:v>0.12369316876852983</c:v>
                </c:pt>
                <c:pt idx="2312">
                  <c:v>0.12369316876852983</c:v>
                </c:pt>
                <c:pt idx="2313">
                  <c:v>0.12884098726725127</c:v>
                </c:pt>
                <c:pt idx="2314">
                  <c:v>0.13190905958272919</c:v>
                </c:pt>
                <c:pt idx="2315">
                  <c:v>0.13564659966250536</c:v>
                </c:pt>
                <c:pt idx="2316">
                  <c:v>0.12884098726725127</c:v>
                </c:pt>
                <c:pt idx="2317">
                  <c:v>0.13379088160259653</c:v>
                </c:pt>
                <c:pt idx="2318">
                  <c:v>0.12688577540449519</c:v>
                </c:pt>
                <c:pt idx="2319">
                  <c:v>0.12884098726725127</c:v>
                </c:pt>
                <c:pt idx="2320">
                  <c:v>0.13564659966250536</c:v>
                </c:pt>
                <c:pt idx="2321">
                  <c:v>0.14212670403551897</c:v>
                </c:pt>
                <c:pt idx="2322">
                  <c:v>0.12884098726725127</c:v>
                </c:pt>
                <c:pt idx="2323">
                  <c:v>0.12688577540449519</c:v>
                </c:pt>
                <c:pt idx="2324">
                  <c:v>0.12884098726725127</c:v>
                </c:pt>
                <c:pt idx="2325">
                  <c:v>0.12884098726725127</c:v>
                </c:pt>
                <c:pt idx="2326">
                  <c:v>0.13379088160259653</c:v>
                </c:pt>
                <c:pt idx="2327">
                  <c:v>0.12884098726725127</c:v>
                </c:pt>
                <c:pt idx="2328">
                  <c:v>0.12884098726725127</c:v>
                </c:pt>
                <c:pt idx="2329">
                  <c:v>0.12688577540449519</c:v>
                </c:pt>
                <c:pt idx="2330">
                  <c:v>0.11357816691600547</c:v>
                </c:pt>
                <c:pt idx="2331">
                  <c:v>0.14212670403551897</c:v>
                </c:pt>
                <c:pt idx="2332">
                  <c:v>0.13190905958272919</c:v>
                </c:pt>
                <c:pt idx="2333">
                  <c:v>0.13152946437965904</c:v>
                </c:pt>
                <c:pt idx="2334">
                  <c:v>0.12884098726725127</c:v>
                </c:pt>
                <c:pt idx="2335">
                  <c:v>0.11832159566199232</c:v>
                </c:pt>
                <c:pt idx="2336">
                  <c:v>0.13379088160259653</c:v>
                </c:pt>
                <c:pt idx="2337">
                  <c:v>0.13379088160259653</c:v>
                </c:pt>
                <c:pt idx="2338">
                  <c:v>0.12884098726725127</c:v>
                </c:pt>
                <c:pt idx="2339">
                  <c:v>0.12884098726725127</c:v>
                </c:pt>
                <c:pt idx="2340">
                  <c:v>0.12449899597988733</c:v>
                </c:pt>
                <c:pt idx="2341">
                  <c:v>0.14212670403551897</c:v>
                </c:pt>
                <c:pt idx="2342">
                  <c:v>0.13379088160259653</c:v>
                </c:pt>
                <c:pt idx="2343">
                  <c:v>0.13638181696985857</c:v>
                </c:pt>
                <c:pt idx="2344">
                  <c:v>0.13379088160259653</c:v>
                </c:pt>
                <c:pt idx="2345">
                  <c:v>0.12884098726725127</c:v>
                </c:pt>
                <c:pt idx="2346">
                  <c:v>0.13379088160259653</c:v>
                </c:pt>
                <c:pt idx="2347">
                  <c:v>0.14212670403551897</c:v>
                </c:pt>
                <c:pt idx="2348">
                  <c:v>0.12247448713915891</c:v>
                </c:pt>
                <c:pt idx="2349">
                  <c:v>0.14764823060233401</c:v>
                </c:pt>
                <c:pt idx="2350">
                  <c:v>0.14212670403551897</c:v>
                </c:pt>
                <c:pt idx="2351">
                  <c:v>0.13379088160259653</c:v>
                </c:pt>
                <c:pt idx="2352">
                  <c:v>0.13379088160259653</c:v>
                </c:pt>
                <c:pt idx="2353">
                  <c:v>0.14456832294800961</c:v>
                </c:pt>
                <c:pt idx="2354">
                  <c:v>0.14456832294800961</c:v>
                </c:pt>
                <c:pt idx="2355">
                  <c:v>0.14456832294800961</c:v>
                </c:pt>
                <c:pt idx="2356">
                  <c:v>0.14730919862656236</c:v>
                </c:pt>
                <c:pt idx="2357">
                  <c:v>0.14456832294800961</c:v>
                </c:pt>
                <c:pt idx="2358">
                  <c:v>0.14456832294800961</c:v>
                </c:pt>
                <c:pt idx="2359">
                  <c:v>0.14212670403551897</c:v>
                </c:pt>
                <c:pt idx="2360">
                  <c:v>0.14212670403551897</c:v>
                </c:pt>
                <c:pt idx="2361">
                  <c:v>0.15297058540778355</c:v>
                </c:pt>
                <c:pt idx="2362">
                  <c:v>0.14730919862656236</c:v>
                </c:pt>
                <c:pt idx="2363">
                  <c:v>0.13379088160259653</c:v>
                </c:pt>
                <c:pt idx="2364">
                  <c:v>0.14212670403551897</c:v>
                </c:pt>
                <c:pt idx="2365">
                  <c:v>0.14730919862656236</c:v>
                </c:pt>
                <c:pt idx="2366">
                  <c:v>0.14212670403551897</c:v>
                </c:pt>
                <c:pt idx="2367">
                  <c:v>0.15066519173319365</c:v>
                </c:pt>
                <c:pt idx="2368">
                  <c:v>0.14560219778561037</c:v>
                </c:pt>
                <c:pt idx="2369">
                  <c:v>0.14730919862656236</c:v>
                </c:pt>
                <c:pt idx="2370">
                  <c:v>0.15066519173319365</c:v>
                </c:pt>
                <c:pt idx="2371">
                  <c:v>0.15779733838059501</c:v>
                </c:pt>
                <c:pt idx="2372">
                  <c:v>0.12884098726725127</c:v>
                </c:pt>
                <c:pt idx="2373">
                  <c:v>0.15556349186104046</c:v>
                </c:pt>
                <c:pt idx="2374">
                  <c:v>0.15066519173319365</c:v>
                </c:pt>
                <c:pt idx="2375">
                  <c:v>0.15066519173319365</c:v>
                </c:pt>
                <c:pt idx="2376">
                  <c:v>0.15556349186104046</c:v>
                </c:pt>
                <c:pt idx="2377">
                  <c:v>0.14212670403551897</c:v>
                </c:pt>
                <c:pt idx="2378">
                  <c:v>0.15779733838059501</c:v>
                </c:pt>
                <c:pt idx="2379">
                  <c:v>0.15779733838059501</c:v>
                </c:pt>
                <c:pt idx="2380">
                  <c:v>0.15066519173319365</c:v>
                </c:pt>
                <c:pt idx="2381">
                  <c:v>0.15556349186104046</c:v>
                </c:pt>
                <c:pt idx="2382">
                  <c:v>0.16401219466856726</c:v>
                </c:pt>
                <c:pt idx="2383">
                  <c:v>0.15779733838059501</c:v>
                </c:pt>
                <c:pt idx="2384">
                  <c:v>0.15297058540778355</c:v>
                </c:pt>
                <c:pt idx="2385">
                  <c:v>0.16062378404209013</c:v>
                </c:pt>
                <c:pt idx="2386">
                  <c:v>0.15066519173319365</c:v>
                </c:pt>
                <c:pt idx="2387">
                  <c:v>0.15779733838059501</c:v>
                </c:pt>
                <c:pt idx="2388">
                  <c:v>0.15556349186104046</c:v>
                </c:pt>
                <c:pt idx="2389">
                  <c:v>0.15779733838059501</c:v>
                </c:pt>
                <c:pt idx="2390">
                  <c:v>0.15779733838059501</c:v>
                </c:pt>
                <c:pt idx="2391">
                  <c:v>0.15779733838059501</c:v>
                </c:pt>
                <c:pt idx="2392">
                  <c:v>0.14764823060233401</c:v>
                </c:pt>
                <c:pt idx="2393">
                  <c:v>0.14456832294800961</c:v>
                </c:pt>
                <c:pt idx="2394">
                  <c:v>0.1593737745050923</c:v>
                </c:pt>
                <c:pt idx="2395">
                  <c:v>0.14966629547095767</c:v>
                </c:pt>
                <c:pt idx="2396">
                  <c:v>0.15588457268119896</c:v>
                </c:pt>
                <c:pt idx="2397">
                  <c:v>0.14764823060233401</c:v>
                </c:pt>
                <c:pt idx="2398">
                  <c:v>0.15556349186104046</c:v>
                </c:pt>
                <c:pt idx="2399">
                  <c:v>0.14966629547095767</c:v>
                </c:pt>
                <c:pt idx="2400">
                  <c:v>0.15779733838059501</c:v>
                </c:pt>
                <c:pt idx="2401">
                  <c:v>0.16062378404209013</c:v>
                </c:pt>
                <c:pt idx="2402">
                  <c:v>0.15297058540778355</c:v>
                </c:pt>
                <c:pt idx="2403">
                  <c:v>0.15779733838059501</c:v>
                </c:pt>
                <c:pt idx="2404">
                  <c:v>0.13638181696985857</c:v>
                </c:pt>
                <c:pt idx="2405">
                  <c:v>0.14764823060233401</c:v>
                </c:pt>
                <c:pt idx="2406">
                  <c:v>0.15779733838059501</c:v>
                </c:pt>
                <c:pt idx="2407">
                  <c:v>0.14456832294800961</c:v>
                </c:pt>
                <c:pt idx="2408">
                  <c:v>0.15779733838059501</c:v>
                </c:pt>
                <c:pt idx="2409">
                  <c:v>0.15556349186104046</c:v>
                </c:pt>
                <c:pt idx="2410">
                  <c:v>0.16062378404209013</c:v>
                </c:pt>
                <c:pt idx="2411">
                  <c:v>0.15264337522473748</c:v>
                </c:pt>
                <c:pt idx="2412">
                  <c:v>0.14966629547095767</c:v>
                </c:pt>
                <c:pt idx="2413">
                  <c:v>0.15779733838059501</c:v>
                </c:pt>
                <c:pt idx="2414">
                  <c:v>0.15779733838059501</c:v>
                </c:pt>
                <c:pt idx="2415">
                  <c:v>0.16583123951777001</c:v>
                </c:pt>
                <c:pt idx="2416">
                  <c:v>0.15264337522473748</c:v>
                </c:pt>
                <c:pt idx="2417">
                  <c:v>0.16881943016134132</c:v>
                </c:pt>
                <c:pt idx="2418">
                  <c:v>0.15297058540778355</c:v>
                </c:pt>
                <c:pt idx="2419">
                  <c:v>0.15779733838059501</c:v>
                </c:pt>
                <c:pt idx="2420">
                  <c:v>0.16401219466856726</c:v>
                </c:pt>
                <c:pt idx="2421">
                  <c:v>0.1661324772583615</c:v>
                </c:pt>
                <c:pt idx="2422">
                  <c:v>0.15779733838059501</c:v>
                </c:pt>
                <c:pt idx="2423">
                  <c:v>0.15779733838059501</c:v>
                </c:pt>
                <c:pt idx="2424">
                  <c:v>0.15779733838059501</c:v>
                </c:pt>
                <c:pt idx="2425">
                  <c:v>0.14212670403551897</c:v>
                </c:pt>
                <c:pt idx="2426">
                  <c:v>0.16401219466856726</c:v>
                </c:pt>
                <c:pt idx="2427">
                  <c:v>0.16911534525287764</c:v>
                </c:pt>
                <c:pt idx="2428">
                  <c:v>0.15779733838059501</c:v>
                </c:pt>
                <c:pt idx="2429">
                  <c:v>0.15779733838059501</c:v>
                </c:pt>
                <c:pt idx="2430">
                  <c:v>0.15556349186104046</c:v>
                </c:pt>
                <c:pt idx="2431">
                  <c:v>0.1661324772583615</c:v>
                </c:pt>
                <c:pt idx="2432">
                  <c:v>0.16911534525287764</c:v>
                </c:pt>
                <c:pt idx="2433">
                  <c:v>0.15556349186104046</c:v>
                </c:pt>
                <c:pt idx="2434">
                  <c:v>0.16093476939431081</c:v>
                </c:pt>
                <c:pt idx="2435">
                  <c:v>0.16401219466856726</c:v>
                </c:pt>
                <c:pt idx="2436">
                  <c:v>0.16911534525287764</c:v>
                </c:pt>
                <c:pt idx="2437">
                  <c:v>0.16911534525287764</c:v>
                </c:pt>
                <c:pt idx="2438">
                  <c:v>0.16155494421403513</c:v>
                </c:pt>
                <c:pt idx="2439">
                  <c:v>0.16401219466856726</c:v>
                </c:pt>
                <c:pt idx="2440">
                  <c:v>0.16401219466856726</c:v>
                </c:pt>
                <c:pt idx="2441">
                  <c:v>0.16401219466856726</c:v>
                </c:pt>
                <c:pt idx="2442">
                  <c:v>0.17117242768623692</c:v>
                </c:pt>
                <c:pt idx="2443">
                  <c:v>0.16401219466856726</c:v>
                </c:pt>
                <c:pt idx="2444">
                  <c:v>0.17117242768623692</c:v>
                </c:pt>
                <c:pt idx="2445">
                  <c:v>0.16911534525287764</c:v>
                </c:pt>
                <c:pt idx="2446">
                  <c:v>0.16093476939431081</c:v>
                </c:pt>
                <c:pt idx="2447">
                  <c:v>0.15556349186104046</c:v>
                </c:pt>
                <c:pt idx="2448">
                  <c:v>0.17117242768623692</c:v>
                </c:pt>
                <c:pt idx="2449">
                  <c:v>0.1661324772583615</c:v>
                </c:pt>
                <c:pt idx="2450">
                  <c:v>0.16401219466856726</c:v>
                </c:pt>
                <c:pt idx="2451">
                  <c:v>0.16401219466856726</c:v>
                </c:pt>
                <c:pt idx="2452">
                  <c:v>0.1661324772583615</c:v>
                </c:pt>
                <c:pt idx="2453">
                  <c:v>0.15779733838059501</c:v>
                </c:pt>
                <c:pt idx="2454">
                  <c:v>0.15779733838059501</c:v>
                </c:pt>
                <c:pt idx="2455">
                  <c:v>0.17117242768623692</c:v>
                </c:pt>
                <c:pt idx="2456">
                  <c:v>0.14730919862656236</c:v>
                </c:pt>
                <c:pt idx="2457">
                  <c:v>0.14730919862656236</c:v>
                </c:pt>
                <c:pt idx="2458">
                  <c:v>0.15779733838059501</c:v>
                </c:pt>
                <c:pt idx="2459">
                  <c:v>0.15297058540778355</c:v>
                </c:pt>
                <c:pt idx="2460">
                  <c:v>0.15779733838059501</c:v>
                </c:pt>
                <c:pt idx="2461">
                  <c:v>0.15779733838059501</c:v>
                </c:pt>
                <c:pt idx="2462">
                  <c:v>0.15556349186104046</c:v>
                </c:pt>
                <c:pt idx="2463">
                  <c:v>0.15556349186104046</c:v>
                </c:pt>
                <c:pt idx="2464">
                  <c:v>0.15556349186104046</c:v>
                </c:pt>
                <c:pt idx="2465">
                  <c:v>0.16062378404209013</c:v>
                </c:pt>
                <c:pt idx="2466">
                  <c:v>0.13638181696985857</c:v>
                </c:pt>
                <c:pt idx="2467">
                  <c:v>0.15779733838059501</c:v>
                </c:pt>
                <c:pt idx="2468">
                  <c:v>0.16062378404209013</c:v>
                </c:pt>
                <c:pt idx="2469">
                  <c:v>0.15588457268119896</c:v>
                </c:pt>
                <c:pt idx="2470">
                  <c:v>0.14966629547095767</c:v>
                </c:pt>
                <c:pt idx="2471">
                  <c:v>0.14966629547095767</c:v>
                </c:pt>
                <c:pt idx="2472">
                  <c:v>0.14456832294800961</c:v>
                </c:pt>
                <c:pt idx="2473">
                  <c:v>0.14966629547095767</c:v>
                </c:pt>
                <c:pt idx="2474">
                  <c:v>0.14764823060233401</c:v>
                </c:pt>
                <c:pt idx="2475">
                  <c:v>0.14456832294800961</c:v>
                </c:pt>
                <c:pt idx="2476">
                  <c:v>0.13490737563232041</c:v>
                </c:pt>
                <c:pt idx="2477">
                  <c:v>0.15779733838059501</c:v>
                </c:pt>
                <c:pt idx="2478">
                  <c:v>0.14966629547095767</c:v>
                </c:pt>
                <c:pt idx="2479">
                  <c:v>0.14456832294800961</c:v>
                </c:pt>
                <c:pt idx="2480">
                  <c:v>0.15264337522473748</c:v>
                </c:pt>
                <c:pt idx="2481">
                  <c:v>0.14456832294800961</c:v>
                </c:pt>
                <c:pt idx="2482">
                  <c:v>0.14456832294800961</c:v>
                </c:pt>
                <c:pt idx="2483">
                  <c:v>0.14212670403551897</c:v>
                </c:pt>
                <c:pt idx="2484">
                  <c:v>0.14456832294800961</c:v>
                </c:pt>
                <c:pt idx="2485">
                  <c:v>0.14456832294800961</c:v>
                </c:pt>
                <c:pt idx="2486">
                  <c:v>0.13638181696985857</c:v>
                </c:pt>
                <c:pt idx="2487">
                  <c:v>0.1661324772583615</c:v>
                </c:pt>
                <c:pt idx="2488">
                  <c:v>0.14456832294800961</c:v>
                </c:pt>
                <c:pt idx="2489">
                  <c:v>0.14456832294800961</c:v>
                </c:pt>
                <c:pt idx="2490">
                  <c:v>0.14730919862656236</c:v>
                </c:pt>
                <c:pt idx="2491">
                  <c:v>0.14456832294800961</c:v>
                </c:pt>
                <c:pt idx="2492">
                  <c:v>0.15297058540778355</c:v>
                </c:pt>
                <c:pt idx="2493">
                  <c:v>0.15556349186104046</c:v>
                </c:pt>
                <c:pt idx="2494">
                  <c:v>0.15066519173319365</c:v>
                </c:pt>
                <c:pt idx="2495">
                  <c:v>0.14966629547095767</c:v>
                </c:pt>
                <c:pt idx="2496">
                  <c:v>0.14212670403551897</c:v>
                </c:pt>
                <c:pt idx="2497">
                  <c:v>0.16401219466856726</c:v>
                </c:pt>
                <c:pt idx="2498">
                  <c:v>0.15779733838059501</c:v>
                </c:pt>
                <c:pt idx="2499">
                  <c:v>0.15779733838059501</c:v>
                </c:pt>
                <c:pt idx="2500">
                  <c:v>0.15779733838059501</c:v>
                </c:pt>
                <c:pt idx="2501">
                  <c:v>0.14212670403551897</c:v>
                </c:pt>
                <c:pt idx="2502">
                  <c:v>0.15779733838059501</c:v>
                </c:pt>
                <c:pt idx="2503">
                  <c:v>0.15779733838059501</c:v>
                </c:pt>
                <c:pt idx="2504">
                  <c:v>0.15779733838059501</c:v>
                </c:pt>
                <c:pt idx="2505">
                  <c:v>0.15779733838059501</c:v>
                </c:pt>
                <c:pt idx="2506">
                  <c:v>0.14456832294800961</c:v>
                </c:pt>
                <c:pt idx="2507">
                  <c:v>0.1661324772583615</c:v>
                </c:pt>
                <c:pt idx="2508">
                  <c:v>0.15779733838059501</c:v>
                </c:pt>
                <c:pt idx="2509">
                  <c:v>0.16062378404209013</c:v>
                </c:pt>
                <c:pt idx="2510">
                  <c:v>0.15779733838059501</c:v>
                </c:pt>
                <c:pt idx="2511">
                  <c:v>0.15779733838059501</c:v>
                </c:pt>
                <c:pt idx="2512">
                  <c:v>0.16309506430300091</c:v>
                </c:pt>
                <c:pt idx="2513">
                  <c:v>0.16062378404209013</c:v>
                </c:pt>
                <c:pt idx="2514">
                  <c:v>0.15779733838059501</c:v>
                </c:pt>
                <c:pt idx="2515">
                  <c:v>0.15779733838059501</c:v>
                </c:pt>
                <c:pt idx="2516">
                  <c:v>0.13638181696985857</c:v>
                </c:pt>
                <c:pt idx="2517">
                  <c:v>0.1661324772583615</c:v>
                </c:pt>
                <c:pt idx="2518">
                  <c:v>0.16062378404209013</c:v>
                </c:pt>
                <c:pt idx="2519">
                  <c:v>0.15588457268119896</c:v>
                </c:pt>
                <c:pt idx="2520">
                  <c:v>0.14966629547095767</c:v>
                </c:pt>
                <c:pt idx="2521">
                  <c:v>0.15297058540778355</c:v>
                </c:pt>
                <c:pt idx="2522">
                  <c:v>0.15264337522473748</c:v>
                </c:pt>
                <c:pt idx="2523">
                  <c:v>0.16062378404209013</c:v>
                </c:pt>
                <c:pt idx="2524">
                  <c:v>0.14764823060233401</c:v>
                </c:pt>
                <c:pt idx="2525">
                  <c:v>0.16062378404209013</c:v>
                </c:pt>
                <c:pt idx="2526">
                  <c:v>0.15588457268119896</c:v>
                </c:pt>
                <c:pt idx="2527">
                  <c:v>0.16881943016134132</c:v>
                </c:pt>
                <c:pt idx="2528">
                  <c:v>0.15264337522473748</c:v>
                </c:pt>
                <c:pt idx="2529">
                  <c:v>0.16062378404209013</c:v>
                </c:pt>
                <c:pt idx="2530">
                  <c:v>0.14764823060233401</c:v>
                </c:pt>
                <c:pt idx="2531">
                  <c:v>0.15297058540778355</c:v>
                </c:pt>
                <c:pt idx="2532">
                  <c:v>0.15264337522473748</c:v>
                </c:pt>
                <c:pt idx="2533">
                  <c:v>0.14764823060233401</c:v>
                </c:pt>
                <c:pt idx="2534">
                  <c:v>0.14764823060233401</c:v>
                </c:pt>
                <c:pt idx="2535">
                  <c:v>0.14764823060233401</c:v>
                </c:pt>
                <c:pt idx="2536">
                  <c:v>0.14764823060233401</c:v>
                </c:pt>
                <c:pt idx="2537">
                  <c:v>0.14764823060233401</c:v>
                </c:pt>
                <c:pt idx="2538">
                  <c:v>0.16062378404209013</c:v>
                </c:pt>
                <c:pt idx="2539">
                  <c:v>0.13964240043768941</c:v>
                </c:pt>
                <c:pt idx="2540">
                  <c:v>0.14764823060233401</c:v>
                </c:pt>
                <c:pt idx="2541">
                  <c:v>0.13964240043768941</c:v>
                </c:pt>
                <c:pt idx="2542">
                  <c:v>0.14764823060233401</c:v>
                </c:pt>
                <c:pt idx="2543">
                  <c:v>0.15264337522473748</c:v>
                </c:pt>
                <c:pt idx="2544">
                  <c:v>0.13964240043768941</c:v>
                </c:pt>
                <c:pt idx="2545">
                  <c:v>0.13964240043768941</c:v>
                </c:pt>
                <c:pt idx="2546">
                  <c:v>0.14456832294800961</c:v>
                </c:pt>
                <c:pt idx="2547">
                  <c:v>0.14764823060233401</c:v>
                </c:pt>
                <c:pt idx="2548">
                  <c:v>0.14764823060233401</c:v>
                </c:pt>
                <c:pt idx="2549">
                  <c:v>0.14764823060233401</c:v>
                </c:pt>
                <c:pt idx="2550">
                  <c:v>0.12845232578665131</c:v>
                </c:pt>
                <c:pt idx="2551">
                  <c:v>0.14764823060233401</c:v>
                </c:pt>
                <c:pt idx="2552">
                  <c:v>0.14764823060233401</c:v>
                </c:pt>
                <c:pt idx="2553">
                  <c:v>0.14456832294800961</c:v>
                </c:pt>
                <c:pt idx="2554">
                  <c:v>0.14966629547095767</c:v>
                </c:pt>
                <c:pt idx="2555">
                  <c:v>0.14456832294800961</c:v>
                </c:pt>
                <c:pt idx="2556">
                  <c:v>0.16062378404209013</c:v>
                </c:pt>
                <c:pt idx="2557">
                  <c:v>0.14764823060233401</c:v>
                </c:pt>
                <c:pt idx="2558">
                  <c:v>0.14764823060233401</c:v>
                </c:pt>
                <c:pt idx="2559">
                  <c:v>0.15264337522473748</c:v>
                </c:pt>
                <c:pt idx="2560">
                  <c:v>0.14456832294800961</c:v>
                </c:pt>
                <c:pt idx="2561">
                  <c:v>0.14764823060233401</c:v>
                </c:pt>
                <c:pt idx="2562">
                  <c:v>0.14764823060233401</c:v>
                </c:pt>
                <c:pt idx="2563">
                  <c:v>0.17146428199482247</c:v>
                </c:pt>
                <c:pt idx="2564">
                  <c:v>0.14560219778561037</c:v>
                </c:pt>
                <c:pt idx="2565">
                  <c:v>0.14456832294800961</c:v>
                </c:pt>
                <c:pt idx="2566">
                  <c:v>0.14764823060233401</c:v>
                </c:pt>
                <c:pt idx="2567">
                  <c:v>0.14456832294800961</c:v>
                </c:pt>
                <c:pt idx="2568">
                  <c:v>0.15779733838059501</c:v>
                </c:pt>
                <c:pt idx="2569">
                  <c:v>0.14456832294800961</c:v>
                </c:pt>
                <c:pt idx="2570">
                  <c:v>0.14764823060233401</c:v>
                </c:pt>
                <c:pt idx="2571">
                  <c:v>0.14456832294800961</c:v>
                </c:pt>
                <c:pt idx="2572">
                  <c:v>0.14456832294800961</c:v>
                </c:pt>
                <c:pt idx="2573">
                  <c:v>0.15264337522473748</c:v>
                </c:pt>
                <c:pt idx="2574">
                  <c:v>0.13638181696985857</c:v>
                </c:pt>
                <c:pt idx="2575">
                  <c:v>0.14764823060233401</c:v>
                </c:pt>
                <c:pt idx="2576">
                  <c:v>0.15779733838059501</c:v>
                </c:pt>
                <c:pt idx="2577">
                  <c:v>0.14764823060233401</c:v>
                </c:pt>
                <c:pt idx="2578">
                  <c:v>0.14764823060233401</c:v>
                </c:pt>
                <c:pt idx="2579">
                  <c:v>0.16062378404209013</c:v>
                </c:pt>
                <c:pt idx="2580">
                  <c:v>0.15264337522473748</c:v>
                </c:pt>
                <c:pt idx="2581">
                  <c:v>0.14764823060233401</c:v>
                </c:pt>
                <c:pt idx="2582">
                  <c:v>0.14764823060233401</c:v>
                </c:pt>
                <c:pt idx="2583">
                  <c:v>0.14764823060233401</c:v>
                </c:pt>
                <c:pt idx="2584">
                  <c:v>0.14764823060233401</c:v>
                </c:pt>
                <c:pt idx="2585">
                  <c:v>0.15588457268119896</c:v>
                </c:pt>
                <c:pt idx="2586">
                  <c:v>0.16401219466856726</c:v>
                </c:pt>
                <c:pt idx="2587">
                  <c:v>0.14866068747318506</c:v>
                </c:pt>
                <c:pt idx="2588">
                  <c:v>0.16062378404209013</c:v>
                </c:pt>
                <c:pt idx="2589">
                  <c:v>0.14456832294800961</c:v>
                </c:pt>
                <c:pt idx="2590">
                  <c:v>0.14764823060233401</c:v>
                </c:pt>
                <c:pt idx="2591">
                  <c:v>0.15264337522473748</c:v>
                </c:pt>
                <c:pt idx="2592">
                  <c:v>0.15264337522473748</c:v>
                </c:pt>
                <c:pt idx="2593">
                  <c:v>0.15620499351813308</c:v>
                </c:pt>
                <c:pt idx="2594">
                  <c:v>0.15264337522473748</c:v>
                </c:pt>
                <c:pt idx="2595">
                  <c:v>0.14764823060233401</c:v>
                </c:pt>
                <c:pt idx="2596">
                  <c:v>0.14764823060233401</c:v>
                </c:pt>
                <c:pt idx="2597">
                  <c:v>0.13964240043768941</c:v>
                </c:pt>
                <c:pt idx="2598">
                  <c:v>0.15264337522473748</c:v>
                </c:pt>
                <c:pt idx="2599">
                  <c:v>0.16062378404209013</c:v>
                </c:pt>
                <c:pt idx="2600">
                  <c:v>0.15620499351813308</c:v>
                </c:pt>
                <c:pt idx="2601">
                  <c:v>0.14966629547095767</c:v>
                </c:pt>
                <c:pt idx="2602">
                  <c:v>0.16401219466856726</c:v>
                </c:pt>
                <c:pt idx="2603">
                  <c:v>0.16062378404209013</c:v>
                </c:pt>
                <c:pt idx="2604">
                  <c:v>0.16062378404209013</c:v>
                </c:pt>
                <c:pt idx="2605">
                  <c:v>0.16062378404209013</c:v>
                </c:pt>
                <c:pt idx="2606">
                  <c:v>0.16062378404209013</c:v>
                </c:pt>
                <c:pt idx="2607">
                  <c:v>0.16062378404209013</c:v>
                </c:pt>
                <c:pt idx="2608">
                  <c:v>0.14764823060233401</c:v>
                </c:pt>
                <c:pt idx="2609">
                  <c:v>0.17378147196982768</c:v>
                </c:pt>
                <c:pt idx="2610">
                  <c:v>0.17117242768623692</c:v>
                </c:pt>
                <c:pt idx="2611">
                  <c:v>0.16062378404209013</c:v>
                </c:pt>
                <c:pt idx="2612">
                  <c:v>0.17117242768623692</c:v>
                </c:pt>
                <c:pt idx="2613">
                  <c:v>0.15779733838059501</c:v>
                </c:pt>
                <c:pt idx="2614">
                  <c:v>0.17378147196982768</c:v>
                </c:pt>
                <c:pt idx="2615">
                  <c:v>0.16309506430300091</c:v>
                </c:pt>
                <c:pt idx="2616">
                  <c:v>0.15779733838059501</c:v>
                </c:pt>
                <c:pt idx="2617">
                  <c:v>0.16881943016134132</c:v>
                </c:pt>
                <c:pt idx="2618">
                  <c:v>0.16583123951777001</c:v>
                </c:pt>
                <c:pt idx="2619">
                  <c:v>0.14966629547095767</c:v>
                </c:pt>
                <c:pt idx="2620">
                  <c:v>0.1661324772583615</c:v>
                </c:pt>
                <c:pt idx="2621">
                  <c:v>0.17378147196982768</c:v>
                </c:pt>
                <c:pt idx="2622">
                  <c:v>0.17378147196982768</c:v>
                </c:pt>
                <c:pt idx="2623">
                  <c:v>0.17378147196982768</c:v>
                </c:pt>
                <c:pt idx="2624">
                  <c:v>0.18055470085267789</c:v>
                </c:pt>
                <c:pt idx="2625">
                  <c:v>0.17378147196982768</c:v>
                </c:pt>
                <c:pt idx="2626">
                  <c:v>0.16062378404209013</c:v>
                </c:pt>
                <c:pt idx="2627">
                  <c:v>0.17378147196982768</c:v>
                </c:pt>
                <c:pt idx="2628">
                  <c:v>0.17378147196982768</c:v>
                </c:pt>
                <c:pt idx="2629">
                  <c:v>0.16881943016134132</c:v>
                </c:pt>
                <c:pt idx="2630">
                  <c:v>0.18708286933869708</c:v>
                </c:pt>
                <c:pt idx="2631">
                  <c:v>0.17117242768623692</c:v>
                </c:pt>
                <c:pt idx="2632">
                  <c:v>0.16881943016134132</c:v>
                </c:pt>
                <c:pt idx="2633">
                  <c:v>0.17378147196982768</c:v>
                </c:pt>
                <c:pt idx="2634">
                  <c:v>0.16881943016134132</c:v>
                </c:pt>
                <c:pt idx="2635">
                  <c:v>0.17378147196982768</c:v>
                </c:pt>
                <c:pt idx="2636">
                  <c:v>0.17378147196982768</c:v>
                </c:pt>
                <c:pt idx="2637">
                  <c:v>0.16062378404209013</c:v>
                </c:pt>
                <c:pt idx="2638">
                  <c:v>0.17204650534085253</c:v>
                </c:pt>
                <c:pt idx="2639">
                  <c:v>0.17378147196982768</c:v>
                </c:pt>
                <c:pt idx="2640">
                  <c:v>0.17378147196982768</c:v>
                </c:pt>
                <c:pt idx="2641">
                  <c:v>0.15811388300841897</c:v>
                </c:pt>
                <c:pt idx="2642">
                  <c:v>0.17691806012954134</c:v>
                </c:pt>
                <c:pt idx="2643">
                  <c:v>0.15779733838059501</c:v>
                </c:pt>
                <c:pt idx="2644">
                  <c:v>0.15779733838059501</c:v>
                </c:pt>
                <c:pt idx="2645">
                  <c:v>0.16583123951777001</c:v>
                </c:pt>
                <c:pt idx="2646">
                  <c:v>0.16062378404209013</c:v>
                </c:pt>
                <c:pt idx="2647">
                  <c:v>0.16062378404209013</c:v>
                </c:pt>
                <c:pt idx="2648">
                  <c:v>0.16401219466856726</c:v>
                </c:pt>
                <c:pt idx="2649">
                  <c:v>0.16881943016134132</c:v>
                </c:pt>
                <c:pt idx="2650">
                  <c:v>0.15264337522473748</c:v>
                </c:pt>
                <c:pt idx="2651">
                  <c:v>0.16401219466856726</c:v>
                </c:pt>
                <c:pt idx="2652">
                  <c:v>0.16401219466856726</c:v>
                </c:pt>
                <c:pt idx="2653">
                  <c:v>0.16401219466856726</c:v>
                </c:pt>
                <c:pt idx="2654">
                  <c:v>0.16401219466856726</c:v>
                </c:pt>
                <c:pt idx="2655">
                  <c:v>0.16062378404209013</c:v>
                </c:pt>
                <c:pt idx="2656">
                  <c:v>0.16062378404209013</c:v>
                </c:pt>
                <c:pt idx="2657">
                  <c:v>0.16062378404209013</c:v>
                </c:pt>
                <c:pt idx="2658">
                  <c:v>0.15264337522473748</c:v>
                </c:pt>
                <c:pt idx="2659">
                  <c:v>0.16401219466856726</c:v>
                </c:pt>
                <c:pt idx="2660">
                  <c:v>0.13638181696985857</c:v>
                </c:pt>
                <c:pt idx="2661">
                  <c:v>0.16062378404209013</c:v>
                </c:pt>
                <c:pt idx="2662">
                  <c:v>0.16062378404209013</c:v>
                </c:pt>
                <c:pt idx="2663">
                  <c:v>0.15588457268119896</c:v>
                </c:pt>
                <c:pt idx="2664">
                  <c:v>0.16062378404209013</c:v>
                </c:pt>
                <c:pt idx="2665">
                  <c:v>0.15264337522473748</c:v>
                </c:pt>
                <c:pt idx="2666">
                  <c:v>0.16062378404209013</c:v>
                </c:pt>
                <c:pt idx="2667">
                  <c:v>0.16062378404209013</c:v>
                </c:pt>
                <c:pt idx="2668">
                  <c:v>0.14764823060233401</c:v>
                </c:pt>
                <c:pt idx="2669">
                  <c:v>0.15620499351813308</c:v>
                </c:pt>
                <c:pt idx="2670">
                  <c:v>0.14764823060233401</c:v>
                </c:pt>
                <c:pt idx="2671">
                  <c:v>0.16881943016134132</c:v>
                </c:pt>
                <c:pt idx="2672">
                  <c:v>0.16062378404209013</c:v>
                </c:pt>
                <c:pt idx="2673">
                  <c:v>0.15937377450509227</c:v>
                </c:pt>
                <c:pt idx="2674">
                  <c:v>0.16062378404209013</c:v>
                </c:pt>
                <c:pt idx="2675">
                  <c:v>0.16062378404209013</c:v>
                </c:pt>
                <c:pt idx="2676">
                  <c:v>0.16062378404209013</c:v>
                </c:pt>
                <c:pt idx="2677">
                  <c:v>0.15264337522473748</c:v>
                </c:pt>
                <c:pt idx="2678">
                  <c:v>0.16062378404209013</c:v>
                </c:pt>
                <c:pt idx="2679">
                  <c:v>0.14456832294800961</c:v>
                </c:pt>
                <c:pt idx="2680">
                  <c:v>0.15588457268119896</c:v>
                </c:pt>
                <c:pt idx="2681">
                  <c:v>0.16309506430300091</c:v>
                </c:pt>
                <c:pt idx="2682">
                  <c:v>0.15779733838059501</c:v>
                </c:pt>
                <c:pt idx="2683">
                  <c:v>0.14764823060233401</c:v>
                </c:pt>
                <c:pt idx="2684">
                  <c:v>0.15264337522473748</c:v>
                </c:pt>
                <c:pt idx="2685">
                  <c:v>0.1392838827718412</c:v>
                </c:pt>
                <c:pt idx="2686">
                  <c:v>0.14560219778561037</c:v>
                </c:pt>
                <c:pt idx="2687">
                  <c:v>0.16401219466856726</c:v>
                </c:pt>
                <c:pt idx="2688">
                  <c:v>0.15264337522473748</c:v>
                </c:pt>
                <c:pt idx="2689">
                  <c:v>0.15779733838059501</c:v>
                </c:pt>
                <c:pt idx="2690">
                  <c:v>0.16062378404209013</c:v>
                </c:pt>
                <c:pt idx="2691">
                  <c:v>0.17378147196982768</c:v>
                </c:pt>
                <c:pt idx="2692">
                  <c:v>0.16062378404209013</c:v>
                </c:pt>
                <c:pt idx="2693">
                  <c:v>0.16062378404209013</c:v>
                </c:pt>
                <c:pt idx="2694">
                  <c:v>0.16401219466856726</c:v>
                </c:pt>
                <c:pt idx="2695">
                  <c:v>0.15779733838059501</c:v>
                </c:pt>
                <c:pt idx="2696">
                  <c:v>0.15779733838059501</c:v>
                </c:pt>
                <c:pt idx="2697">
                  <c:v>0.16062378404209013</c:v>
                </c:pt>
                <c:pt idx="2698">
                  <c:v>0.16401219466856726</c:v>
                </c:pt>
                <c:pt idx="2699">
                  <c:v>0.16062378404209013</c:v>
                </c:pt>
                <c:pt idx="2700">
                  <c:v>0.17204650534085253</c:v>
                </c:pt>
                <c:pt idx="2701">
                  <c:v>0.17691806012954134</c:v>
                </c:pt>
                <c:pt idx="2702">
                  <c:v>0.16911534525287764</c:v>
                </c:pt>
                <c:pt idx="2703">
                  <c:v>0.16911534525287764</c:v>
                </c:pt>
                <c:pt idx="2704">
                  <c:v>0.16401219466856726</c:v>
                </c:pt>
                <c:pt idx="2705">
                  <c:v>0.17204650534085253</c:v>
                </c:pt>
                <c:pt idx="2706">
                  <c:v>0.16062378404209013</c:v>
                </c:pt>
                <c:pt idx="2707">
                  <c:v>0.16062378404209013</c:v>
                </c:pt>
                <c:pt idx="2708">
                  <c:v>0.16401219466856726</c:v>
                </c:pt>
                <c:pt idx="2709">
                  <c:v>0.16401219466856726</c:v>
                </c:pt>
                <c:pt idx="2710">
                  <c:v>0.17691806012954134</c:v>
                </c:pt>
                <c:pt idx="2711">
                  <c:v>0.15620499351813308</c:v>
                </c:pt>
                <c:pt idx="2712">
                  <c:v>0.16062378404209013</c:v>
                </c:pt>
                <c:pt idx="2713">
                  <c:v>0.17691806012954134</c:v>
                </c:pt>
                <c:pt idx="2714">
                  <c:v>0.16401219466856726</c:v>
                </c:pt>
                <c:pt idx="2715">
                  <c:v>0.16583123951777001</c:v>
                </c:pt>
                <c:pt idx="2716">
                  <c:v>0.16401219466856726</c:v>
                </c:pt>
                <c:pt idx="2717">
                  <c:v>0.16583123951777001</c:v>
                </c:pt>
                <c:pt idx="2718">
                  <c:v>0.16062378404209013</c:v>
                </c:pt>
                <c:pt idx="2719">
                  <c:v>0.16401219466856726</c:v>
                </c:pt>
                <c:pt idx="2720">
                  <c:v>0.16062378404209013</c:v>
                </c:pt>
                <c:pt idx="2721">
                  <c:v>0.16062378404209013</c:v>
                </c:pt>
                <c:pt idx="2722">
                  <c:v>0.15132745950421556</c:v>
                </c:pt>
                <c:pt idx="2723">
                  <c:v>0.17691806012954134</c:v>
                </c:pt>
                <c:pt idx="2724">
                  <c:v>0.16911534525287764</c:v>
                </c:pt>
                <c:pt idx="2725">
                  <c:v>0.17204650534085253</c:v>
                </c:pt>
                <c:pt idx="2726">
                  <c:v>0.16401219466856726</c:v>
                </c:pt>
                <c:pt idx="2727">
                  <c:v>0.16881943016134132</c:v>
                </c:pt>
                <c:pt idx="2728">
                  <c:v>0.17204650534085253</c:v>
                </c:pt>
                <c:pt idx="2729">
                  <c:v>0.16401219466856726</c:v>
                </c:pt>
                <c:pt idx="2730">
                  <c:v>0.16401219466856726</c:v>
                </c:pt>
                <c:pt idx="2731">
                  <c:v>0.17378147196982768</c:v>
                </c:pt>
                <c:pt idx="2732">
                  <c:v>0.16583123951777001</c:v>
                </c:pt>
                <c:pt idx="2733">
                  <c:v>0.17691806012954134</c:v>
                </c:pt>
                <c:pt idx="2734">
                  <c:v>0.16401219466856726</c:v>
                </c:pt>
                <c:pt idx="2735">
                  <c:v>0.17691806012954134</c:v>
                </c:pt>
                <c:pt idx="2736">
                  <c:v>0.15588457268119896</c:v>
                </c:pt>
                <c:pt idx="2737">
                  <c:v>0.17204650534085253</c:v>
                </c:pt>
                <c:pt idx="2738">
                  <c:v>0.17378147196982768</c:v>
                </c:pt>
                <c:pt idx="2739">
                  <c:v>0.16401219466856726</c:v>
                </c:pt>
                <c:pt idx="2740">
                  <c:v>0.16062378404209013</c:v>
                </c:pt>
                <c:pt idx="2741">
                  <c:v>0.16583123951777001</c:v>
                </c:pt>
                <c:pt idx="2742">
                  <c:v>0.17204650534085253</c:v>
                </c:pt>
                <c:pt idx="2743">
                  <c:v>0.17204650534085253</c:v>
                </c:pt>
                <c:pt idx="2744">
                  <c:v>0.16062378404209013</c:v>
                </c:pt>
                <c:pt idx="2745">
                  <c:v>0.16583123951777001</c:v>
                </c:pt>
                <c:pt idx="2746">
                  <c:v>0.16881943016134132</c:v>
                </c:pt>
                <c:pt idx="2747">
                  <c:v>0.16583123951777001</c:v>
                </c:pt>
                <c:pt idx="2748">
                  <c:v>0.16911534525287764</c:v>
                </c:pt>
                <c:pt idx="2749">
                  <c:v>0.16062378404209013</c:v>
                </c:pt>
                <c:pt idx="2750">
                  <c:v>0.17117242768623692</c:v>
                </c:pt>
                <c:pt idx="2751">
                  <c:v>0.17691806012954134</c:v>
                </c:pt>
                <c:pt idx="2752">
                  <c:v>0.17204650534085253</c:v>
                </c:pt>
                <c:pt idx="2753">
                  <c:v>0.16583123951777001</c:v>
                </c:pt>
                <c:pt idx="2754">
                  <c:v>0.16881943016134132</c:v>
                </c:pt>
                <c:pt idx="2755">
                  <c:v>0.17378147196982768</c:v>
                </c:pt>
                <c:pt idx="2756">
                  <c:v>0.16911534525287764</c:v>
                </c:pt>
                <c:pt idx="2757">
                  <c:v>0.16062378404209013</c:v>
                </c:pt>
                <c:pt idx="2758">
                  <c:v>0.17691806012954134</c:v>
                </c:pt>
                <c:pt idx="2759">
                  <c:v>0.16401219466856726</c:v>
                </c:pt>
                <c:pt idx="2760">
                  <c:v>0.17204650534085253</c:v>
                </c:pt>
                <c:pt idx="2761">
                  <c:v>0.16062378404209013</c:v>
                </c:pt>
                <c:pt idx="2762">
                  <c:v>0.17378147196982768</c:v>
                </c:pt>
                <c:pt idx="2763">
                  <c:v>0.16881943016134132</c:v>
                </c:pt>
                <c:pt idx="2764">
                  <c:v>0.16881943016134132</c:v>
                </c:pt>
                <c:pt idx="2765">
                  <c:v>0.16401219466856726</c:v>
                </c:pt>
                <c:pt idx="2766">
                  <c:v>0.16881943016134132</c:v>
                </c:pt>
                <c:pt idx="2767">
                  <c:v>0.17691806012954134</c:v>
                </c:pt>
                <c:pt idx="2768">
                  <c:v>0.17691806012954134</c:v>
                </c:pt>
                <c:pt idx="2769">
                  <c:v>0.16401219466856726</c:v>
                </c:pt>
                <c:pt idx="2770">
                  <c:v>0.16062378404209013</c:v>
                </c:pt>
                <c:pt idx="2771">
                  <c:v>0.16401219466856726</c:v>
                </c:pt>
                <c:pt idx="2772">
                  <c:v>0.17204650534085253</c:v>
                </c:pt>
                <c:pt idx="2773">
                  <c:v>0.17691806012954134</c:v>
                </c:pt>
                <c:pt idx="2774">
                  <c:v>0.16911534525287764</c:v>
                </c:pt>
                <c:pt idx="2775">
                  <c:v>0.16911534525287764</c:v>
                </c:pt>
                <c:pt idx="2776">
                  <c:v>0.16401219466856726</c:v>
                </c:pt>
                <c:pt idx="2777">
                  <c:v>0.16583123951777001</c:v>
                </c:pt>
                <c:pt idx="2778">
                  <c:v>0.16583123951777001</c:v>
                </c:pt>
                <c:pt idx="2779">
                  <c:v>0.16401219466856726</c:v>
                </c:pt>
                <c:pt idx="2780">
                  <c:v>0.16401219466856726</c:v>
                </c:pt>
                <c:pt idx="2781">
                  <c:v>0.16911534525287764</c:v>
                </c:pt>
                <c:pt idx="2782">
                  <c:v>0.16401219466856726</c:v>
                </c:pt>
                <c:pt idx="2783">
                  <c:v>0.15937377450509227</c:v>
                </c:pt>
                <c:pt idx="2784">
                  <c:v>0.16911534525287764</c:v>
                </c:pt>
                <c:pt idx="2785">
                  <c:v>0.16155494421403513</c:v>
                </c:pt>
                <c:pt idx="2786">
                  <c:v>0.16911534525287764</c:v>
                </c:pt>
                <c:pt idx="2787">
                  <c:v>0.16401219466856726</c:v>
                </c:pt>
                <c:pt idx="2788">
                  <c:v>0.16401219466856726</c:v>
                </c:pt>
                <c:pt idx="2789">
                  <c:v>0.16792855623746666</c:v>
                </c:pt>
                <c:pt idx="2790">
                  <c:v>0.16792855623746666</c:v>
                </c:pt>
                <c:pt idx="2791">
                  <c:v>0.16401219466856726</c:v>
                </c:pt>
                <c:pt idx="2792">
                  <c:v>0.15620499351813308</c:v>
                </c:pt>
                <c:pt idx="2793">
                  <c:v>0.16792855623746666</c:v>
                </c:pt>
                <c:pt idx="2794">
                  <c:v>0.16401219466856726</c:v>
                </c:pt>
                <c:pt idx="2795">
                  <c:v>0.16911534525287764</c:v>
                </c:pt>
                <c:pt idx="2796">
                  <c:v>0.16155494421403513</c:v>
                </c:pt>
                <c:pt idx="2797">
                  <c:v>0.16401219466856726</c:v>
                </c:pt>
                <c:pt idx="2798">
                  <c:v>0.16401219466856726</c:v>
                </c:pt>
                <c:pt idx="2799">
                  <c:v>0.16401219466856726</c:v>
                </c:pt>
                <c:pt idx="2800">
                  <c:v>0.16401219466856726</c:v>
                </c:pt>
                <c:pt idx="2801">
                  <c:v>0.16401219466856726</c:v>
                </c:pt>
                <c:pt idx="2802">
                  <c:v>0.16401219466856726</c:v>
                </c:pt>
                <c:pt idx="2803">
                  <c:v>0.16401219466856726</c:v>
                </c:pt>
                <c:pt idx="2804">
                  <c:v>0.16792855623746666</c:v>
                </c:pt>
                <c:pt idx="2805">
                  <c:v>0.16401219466856726</c:v>
                </c:pt>
                <c:pt idx="2806">
                  <c:v>0.16583123951777001</c:v>
                </c:pt>
                <c:pt idx="2807">
                  <c:v>0.15264337522473748</c:v>
                </c:pt>
                <c:pt idx="2808">
                  <c:v>0.16401219466856726</c:v>
                </c:pt>
                <c:pt idx="2809">
                  <c:v>0.16401219466856726</c:v>
                </c:pt>
                <c:pt idx="2810">
                  <c:v>0.16911534525287764</c:v>
                </c:pt>
                <c:pt idx="2811">
                  <c:v>0.16062378404209013</c:v>
                </c:pt>
                <c:pt idx="2812">
                  <c:v>0.17204650534085253</c:v>
                </c:pt>
                <c:pt idx="2813">
                  <c:v>0.16401219466856726</c:v>
                </c:pt>
                <c:pt idx="2814">
                  <c:v>0.17233687939614087</c:v>
                </c:pt>
                <c:pt idx="2815">
                  <c:v>0.16401219466856726</c:v>
                </c:pt>
                <c:pt idx="2816">
                  <c:v>0.16583123951777001</c:v>
                </c:pt>
                <c:pt idx="2817">
                  <c:v>0.15811388300841897</c:v>
                </c:pt>
                <c:pt idx="2818">
                  <c:v>0.16583123951777001</c:v>
                </c:pt>
                <c:pt idx="2819">
                  <c:v>0.16062378404209013</c:v>
                </c:pt>
                <c:pt idx="2820">
                  <c:v>0.16583123951777001</c:v>
                </c:pt>
                <c:pt idx="2821">
                  <c:v>0.17378147196982768</c:v>
                </c:pt>
                <c:pt idx="2822">
                  <c:v>0.16583123951777001</c:v>
                </c:pt>
                <c:pt idx="2823">
                  <c:v>0.18220867158288601</c:v>
                </c:pt>
                <c:pt idx="2824">
                  <c:v>0.17691806012954134</c:v>
                </c:pt>
                <c:pt idx="2825">
                  <c:v>0.16911534525287764</c:v>
                </c:pt>
                <c:pt idx="2826">
                  <c:v>0.17691806012954134</c:v>
                </c:pt>
                <c:pt idx="2827">
                  <c:v>0.17204650534085253</c:v>
                </c:pt>
                <c:pt idx="2828">
                  <c:v>0.18193405398660251</c:v>
                </c:pt>
                <c:pt idx="2829">
                  <c:v>0.18220867158288601</c:v>
                </c:pt>
                <c:pt idx="2830">
                  <c:v>0.17691806012954134</c:v>
                </c:pt>
                <c:pt idx="2831">
                  <c:v>0.17691806012954134</c:v>
                </c:pt>
                <c:pt idx="2832">
                  <c:v>0.17691806012954134</c:v>
                </c:pt>
                <c:pt idx="2833">
                  <c:v>0.17691806012954134</c:v>
                </c:pt>
                <c:pt idx="2834">
                  <c:v>0.16583123951777001</c:v>
                </c:pt>
                <c:pt idx="2835">
                  <c:v>0.16401219466856726</c:v>
                </c:pt>
                <c:pt idx="2836">
                  <c:v>0.17378147196982768</c:v>
                </c:pt>
                <c:pt idx="2837">
                  <c:v>0.16911534525287764</c:v>
                </c:pt>
                <c:pt idx="2838">
                  <c:v>0.14764823060233401</c:v>
                </c:pt>
                <c:pt idx="2839">
                  <c:v>0.17691806012954134</c:v>
                </c:pt>
                <c:pt idx="2840">
                  <c:v>0.16062378404209013</c:v>
                </c:pt>
                <c:pt idx="2841">
                  <c:v>0.16401219466856726</c:v>
                </c:pt>
                <c:pt idx="2842">
                  <c:v>0.16062378404209013</c:v>
                </c:pt>
                <c:pt idx="2843">
                  <c:v>0.17204650534085253</c:v>
                </c:pt>
                <c:pt idx="2844">
                  <c:v>0.16401219466856726</c:v>
                </c:pt>
                <c:pt idx="2845">
                  <c:v>0.16401219466856726</c:v>
                </c:pt>
                <c:pt idx="2846">
                  <c:v>0.16401219466856726</c:v>
                </c:pt>
                <c:pt idx="2847">
                  <c:v>0.16401219466856726</c:v>
                </c:pt>
                <c:pt idx="2848">
                  <c:v>0.16401219466856726</c:v>
                </c:pt>
                <c:pt idx="2849">
                  <c:v>0.15620499351813308</c:v>
                </c:pt>
                <c:pt idx="2850">
                  <c:v>0.15264337522473748</c:v>
                </c:pt>
                <c:pt idx="2851">
                  <c:v>0.16401219466856726</c:v>
                </c:pt>
                <c:pt idx="2852">
                  <c:v>0.16401219466856726</c:v>
                </c:pt>
                <c:pt idx="2853">
                  <c:v>0.16401219466856726</c:v>
                </c:pt>
                <c:pt idx="2854">
                  <c:v>0.16401219466856726</c:v>
                </c:pt>
                <c:pt idx="2855">
                  <c:v>0.16401219466856726</c:v>
                </c:pt>
                <c:pt idx="2856">
                  <c:v>0.16792855623746666</c:v>
                </c:pt>
                <c:pt idx="2857">
                  <c:v>0.16401219466856726</c:v>
                </c:pt>
                <c:pt idx="2858">
                  <c:v>0.16401219466856726</c:v>
                </c:pt>
                <c:pt idx="2859">
                  <c:v>0.17578395831246946</c:v>
                </c:pt>
                <c:pt idx="2860">
                  <c:v>0.17691806012954134</c:v>
                </c:pt>
                <c:pt idx="2861">
                  <c:v>0.15620499351813308</c:v>
                </c:pt>
                <c:pt idx="2862">
                  <c:v>0.16792855623746666</c:v>
                </c:pt>
                <c:pt idx="2863">
                  <c:v>0.15264337522473748</c:v>
                </c:pt>
                <c:pt idx="2864">
                  <c:v>0.16911534525287764</c:v>
                </c:pt>
                <c:pt idx="2865">
                  <c:v>0.16911534525287764</c:v>
                </c:pt>
                <c:pt idx="2866">
                  <c:v>0.16792855623746666</c:v>
                </c:pt>
                <c:pt idx="2867">
                  <c:v>0.16401219466856726</c:v>
                </c:pt>
                <c:pt idx="2868">
                  <c:v>0.16401219466856726</c:v>
                </c:pt>
                <c:pt idx="2869">
                  <c:v>0.16062378404209013</c:v>
                </c:pt>
                <c:pt idx="2870">
                  <c:v>0.15937377450509227</c:v>
                </c:pt>
                <c:pt idx="2871">
                  <c:v>0.17691806012954134</c:v>
                </c:pt>
                <c:pt idx="2872">
                  <c:v>0.16911534525287764</c:v>
                </c:pt>
                <c:pt idx="2873">
                  <c:v>0.16792855623746666</c:v>
                </c:pt>
                <c:pt idx="2874">
                  <c:v>0.16401219466856726</c:v>
                </c:pt>
                <c:pt idx="2875">
                  <c:v>0.16881943016134132</c:v>
                </c:pt>
                <c:pt idx="2876">
                  <c:v>0.16911534525287764</c:v>
                </c:pt>
                <c:pt idx="2877">
                  <c:v>0.16401219466856726</c:v>
                </c:pt>
                <c:pt idx="2878">
                  <c:v>0.16911534525287764</c:v>
                </c:pt>
                <c:pt idx="2879">
                  <c:v>0.16401219466856726</c:v>
                </c:pt>
                <c:pt idx="2880">
                  <c:v>0.1846618531261939</c:v>
                </c:pt>
                <c:pt idx="2881">
                  <c:v>0.15620499351813308</c:v>
                </c:pt>
                <c:pt idx="2882">
                  <c:v>0.16911534525287764</c:v>
                </c:pt>
                <c:pt idx="2883">
                  <c:v>0.16401219466856726</c:v>
                </c:pt>
                <c:pt idx="2884">
                  <c:v>0.16401219466856726</c:v>
                </c:pt>
                <c:pt idx="2885">
                  <c:v>0.16911534525287764</c:v>
                </c:pt>
                <c:pt idx="2886">
                  <c:v>0.16401219466856726</c:v>
                </c:pt>
                <c:pt idx="2887">
                  <c:v>0.16911534525287764</c:v>
                </c:pt>
                <c:pt idx="2888">
                  <c:v>0.16401219466856726</c:v>
                </c:pt>
                <c:pt idx="2889">
                  <c:v>0.16401219466856726</c:v>
                </c:pt>
                <c:pt idx="2890">
                  <c:v>0.17378147196982768</c:v>
                </c:pt>
                <c:pt idx="2891">
                  <c:v>0.17204650534085253</c:v>
                </c:pt>
                <c:pt idx="2892">
                  <c:v>0.17378147196982768</c:v>
                </c:pt>
                <c:pt idx="2893">
                  <c:v>0.16911534525287764</c:v>
                </c:pt>
                <c:pt idx="2894">
                  <c:v>0.16792855623746666</c:v>
                </c:pt>
                <c:pt idx="2895">
                  <c:v>0.16401219466856726</c:v>
                </c:pt>
                <c:pt idx="2896">
                  <c:v>0.16911534525287764</c:v>
                </c:pt>
                <c:pt idx="2897">
                  <c:v>0.16401219466856726</c:v>
                </c:pt>
                <c:pt idx="2898">
                  <c:v>0.17291616465790582</c:v>
                </c:pt>
                <c:pt idx="2899">
                  <c:v>0.16401219466856726</c:v>
                </c:pt>
                <c:pt idx="2900">
                  <c:v>0.16792855623746666</c:v>
                </c:pt>
                <c:pt idx="2901">
                  <c:v>0.16792855623746666</c:v>
                </c:pt>
                <c:pt idx="2902">
                  <c:v>0.16340134638368192</c:v>
                </c:pt>
                <c:pt idx="2903">
                  <c:v>0.17204650534085253</c:v>
                </c:pt>
                <c:pt idx="2904">
                  <c:v>0.16031219541881397</c:v>
                </c:pt>
                <c:pt idx="2905">
                  <c:v>0.17578395831246946</c:v>
                </c:pt>
                <c:pt idx="2906">
                  <c:v>0.15620499351813308</c:v>
                </c:pt>
                <c:pt idx="2907">
                  <c:v>0.16401219466856726</c:v>
                </c:pt>
                <c:pt idx="2908">
                  <c:v>0.16401219466856726</c:v>
                </c:pt>
                <c:pt idx="2909">
                  <c:v>0.16401219466856726</c:v>
                </c:pt>
                <c:pt idx="2910">
                  <c:v>0.15556349186104046</c:v>
                </c:pt>
                <c:pt idx="2911">
                  <c:v>0.15132745950421556</c:v>
                </c:pt>
                <c:pt idx="2912">
                  <c:v>0.15556349186104046</c:v>
                </c:pt>
                <c:pt idx="2913">
                  <c:v>0.15132745950421556</c:v>
                </c:pt>
                <c:pt idx="2914">
                  <c:v>0.16401219466856726</c:v>
                </c:pt>
                <c:pt idx="2915">
                  <c:v>0.14866068747318506</c:v>
                </c:pt>
                <c:pt idx="2916">
                  <c:v>0.15556349186104046</c:v>
                </c:pt>
                <c:pt idx="2917">
                  <c:v>0.14798648586948743</c:v>
                </c:pt>
                <c:pt idx="2918">
                  <c:v>0.15556349186104046</c:v>
                </c:pt>
                <c:pt idx="2919">
                  <c:v>0.14866068747318506</c:v>
                </c:pt>
                <c:pt idx="2920">
                  <c:v>0.16031219541881397</c:v>
                </c:pt>
                <c:pt idx="2921">
                  <c:v>0.14352700094407325</c:v>
                </c:pt>
                <c:pt idx="2922">
                  <c:v>0.14352700094407325</c:v>
                </c:pt>
                <c:pt idx="2923">
                  <c:v>0.15132745950421556</c:v>
                </c:pt>
                <c:pt idx="2924">
                  <c:v>0.14352700094407325</c:v>
                </c:pt>
                <c:pt idx="2925">
                  <c:v>0.13601470508735444</c:v>
                </c:pt>
                <c:pt idx="2926">
                  <c:v>0.15132745950421556</c:v>
                </c:pt>
                <c:pt idx="2927">
                  <c:v>0.15620499351813308</c:v>
                </c:pt>
                <c:pt idx="2928">
                  <c:v>0.15132745950421556</c:v>
                </c:pt>
                <c:pt idx="2929">
                  <c:v>0.15620499351813308</c:v>
                </c:pt>
                <c:pt idx="2930">
                  <c:v>0.15132745950421556</c:v>
                </c:pt>
                <c:pt idx="2931">
                  <c:v>0.16031219541881397</c:v>
                </c:pt>
                <c:pt idx="2932">
                  <c:v>0.16792855623746666</c:v>
                </c:pt>
                <c:pt idx="2933">
                  <c:v>0.15556349186104046</c:v>
                </c:pt>
                <c:pt idx="2934">
                  <c:v>0.16031219541881397</c:v>
                </c:pt>
                <c:pt idx="2935">
                  <c:v>0.15556349186104046</c:v>
                </c:pt>
                <c:pt idx="2936">
                  <c:v>0.15132745950421556</c:v>
                </c:pt>
                <c:pt idx="2937">
                  <c:v>0.16031219541881397</c:v>
                </c:pt>
                <c:pt idx="2938">
                  <c:v>0.15264337522473748</c:v>
                </c:pt>
                <c:pt idx="2939">
                  <c:v>0.14966629547095767</c:v>
                </c:pt>
                <c:pt idx="2940">
                  <c:v>0.16031219541881397</c:v>
                </c:pt>
                <c:pt idx="2941">
                  <c:v>0.16031219541881397</c:v>
                </c:pt>
                <c:pt idx="2942">
                  <c:v>0.15620499351813308</c:v>
                </c:pt>
                <c:pt idx="2943">
                  <c:v>0.16792855623746666</c:v>
                </c:pt>
                <c:pt idx="2944">
                  <c:v>0.16031219541881397</c:v>
                </c:pt>
                <c:pt idx="2945">
                  <c:v>0.15620499351813308</c:v>
                </c:pt>
                <c:pt idx="2946">
                  <c:v>0.17291616465790582</c:v>
                </c:pt>
                <c:pt idx="2947">
                  <c:v>0.16792855623746666</c:v>
                </c:pt>
                <c:pt idx="2948">
                  <c:v>0.15620499351813308</c:v>
                </c:pt>
                <c:pt idx="2949">
                  <c:v>0.16340134638368192</c:v>
                </c:pt>
                <c:pt idx="2950">
                  <c:v>0.17204650534085253</c:v>
                </c:pt>
                <c:pt idx="2951">
                  <c:v>0.17291616465790582</c:v>
                </c:pt>
                <c:pt idx="2952">
                  <c:v>0.16792855623746666</c:v>
                </c:pt>
                <c:pt idx="2953">
                  <c:v>0.16792855623746666</c:v>
                </c:pt>
                <c:pt idx="2954">
                  <c:v>0.17720045146669353</c:v>
                </c:pt>
                <c:pt idx="2955">
                  <c:v>0.18055470085267789</c:v>
                </c:pt>
                <c:pt idx="2956">
                  <c:v>0.18055470085267789</c:v>
                </c:pt>
                <c:pt idx="2957">
                  <c:v>0.17691806012954134</c:v>
                </c:pt>
                <c:pt idx="2958">
                  <c:v>0.18220867158288601</c:v>
                </c:pt>
                <c:pt idx="2959">
                  <c:v>0.16155494421403513</c:v>
                </c:pt>
                <c:pt idx="2960">
                  <c:v>0.17691806012954134</c:v>
                </c:pt>
                <c:pt idx="2961">
                  <c:v>0.18708286933869708</c:v>
                </c:pt>
                <c:pt idx="2962">
                  <c:v>0.17691806012954134</c:v>
                </c:pt>
                <c:pt idx="2963">
                  <c:v>0.17691806012954134</c:v>
                </c:pt>
                <c:pt idx="2964">
                  <c:v>0.17691806012954134</c:v>
                </c:pt>
                <c:pt idx="2965">
                  <c:v>0.18493242008906929</c:v>
                </c:pt>
                <c:pt idx="2966">
                  <c:v>0.18493242008906929</c:v>
                </c:pt>
                <c:pt idx="2967">
                  <c:v>0.17691806012954134</c:v>
                </c:pt>
                <c:pt idx="2968">
                  <c:v>0.17691806012954134</c:v>
                </c:pt>
                <c:pt idx="2969">
                  <c:v>0.18493242008906929</c:v>
                </c:pt>
                <c:pt idx="2970">
                  <c:v>0.16583123951777001</c:v>
                </c:pt>
                <c:pt idx="2971">
                  <c:v>0.18055470085267789</c:v>
                </c:pt>
                <c:pt idx="2972">
                  <c:v>0.17691806012954134</c:v>
                </c:pt>
                <c:pt idx="2973">
                  <c:v>0.18055470085267789</c:v>
                </c:pt>
                <c:pt idx="2974">
                  <c:v>0.18055470085267789</c:v>
                </c:pt>
                <c:pt idx="2975">
                  <c:v>0.18493242008906929</c:v>
                </c:pt>
                <c:pt idx="2976">
                  <c:v>0.18841443681416772</c:v>
                </c:pt>
                <c:pt idx="2977">
                  <c:v>0.17691806012954134</c:v>
                </c:pt>
                <c:pt idx="2978">
                  <c:v>0.18841443681416772</c:v>
                </c:pt>
                <c:pt idx="2979">
                  <c:v>0.18841443681416772</c:v>
                </c:pt>
                <c:pt idx="2980">
                  <c:v>0.17691806012954134</c:v>
                </c:pt>
                <c:pt idx="2981">
                  <c:v>0.16911534525287764</c:v>
                </c:pt>
                <c:pt idx="2982">
                  <c:v>0.17291616465790582</c:v>
                </c:pt>
                <c:pt idx="2983">
                  <c:v>0.17204650534085253</c:v>
                </c:pt>
                <c:pt idx="2984">
                  <c:v>0.17691806012954134</c:v>
                </c:pt>
                <c:pt idx="2985">
                  <c:v>0.17291616465790582</c:v>
                </c:pt>
                <c:pt idx="2986">
                  <c:v>0.16911534525287764</c:v>
                </c:pt>
                <c:pt idx="2987">
                  <c:v>0.18220867158288601</c:v>
                </c:pt>
                <c:pt idx="2988">
                  <c:v>0.16031219541881397</c:v>
                </c:pt>
                <c:pt idx="2989">
                  <c:v>0.16792855623746666</c:v>
                </c:pt>
                <c:pt idx="2990">
                  <c:v>0.15264337522473748</c:v>
                </c:pt>
                <c:pt idx="2991">
                  <c:v>0.19261360284258222</c:v>
                </c:pt>
                <c:pt idx="2992">
                  <c:v>0.19</c:v>
                </c:pt>
                <c:pt idx="2993">
                  <c:v>0.1846618531261939</c:v>
                </c:pt>
                <c:pt idx="2994">
                  <c:v>0.1824828759089466</c:v>
                </c:pt>
                <c:pt idx="2995">
                  <c:v>0.18814887722226781</c:v>
                </c:pt>
                <c:pt idx="2996">
                  <c:v>0.16999999999999998</c:v>
                </c:pt>
                <c:pt idx="2997">
                  <c:v>0.17492855684535902</c:v>
                </c:pt>
                <c:pt idx="2998">
                  <c:v>0.18708286933869708</c:v>
                </c:pt>
                <c:pt idx="2999">
                  <c:v>0.19416487838947599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12096"/>
        <c:axId val="231413632"/>
      </c:lineChart>
      <c:catAx>
        <c:axId val="231412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1413632"/>
        <c:crosses val="autoZero"/>
        <c:auto val="1"/>
        <c:lblAlgn val="ctr"/>
        <c:lblOffset val="100"/>
        <c:tickLblSkip val="100"/>
        <c:noMultiLvlLbl val="0"/>
      </c:catAx>
      <c:valAx>
        <c:axId val="23141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141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Norma!$H$2:$H$3001</c:f>
              <c:numCache>
                <c:formatCode>0.00</c:formatCode>
                <c:ptCount val="3000"/>
                <c:pt idx="0">
                  <c:v>1.4213022197970422</c:v>
                </c:pt>
                <c:pt idx="1">
                  <c:v>3.3583031429577646</c:v>
                </c:pt>
                <c:pt idx="2">
                  <c:v>2.9921731233336084</c:v>
                </c:pt>
                <c:pt idx="3">
                  <c:v>3.2039038687201589</c:v>
                </c:pt>
                <c:pt idx="4">
                  <c:v>3.2320581677933955</c:v>
                </c:pt>
                <c:pt idx="5">
                  <c:v>2.7871311415145144</c:v>
                </c:pt>
                <c:pt idx="6">
                  <c:v>3.0149958540601678</c:v>
                </c:pt>
                <c:pt idx="7">
                  <c:v>5.8872998904421374</c:v>
                </c:pt>
                <c:pt idx="8">
                  <c:v>5.4167979471270664</c:v>
                </c:pt>
                <c:pt idx="9">
                  <c:v>7.3992567194279717</c:v>
                </c:pt>
                <c:pt idx="10">
                  <c:v>8.9644297085760005</c:v>
                </c:pt>
                <c:pt idx="11">
                  <c:v>8.9335883048190663</c:v>
                </c:pt>
                <c:pt idx="12">
                  <c:v>15.817190015928874</c:v>
                </c:pt>
                <c:pt idx="13">
                  <c:v>21.596698821810708</c:v>
                </c:pt>
                <c:pt idx="14">
                  <c:v>26.689709627495017</c:v>
                </c:pt>
                <c:pt idx="15">
                  <c:v>26.128476802140607</c:v>
                </c:pt>
                <c:pt idx="16">
                  <c:v>29.106951059841357</c:v>
                </c:pt>
                <c:pt idx="17">
                  <c:v>35.751725832468566</c:v>
                </c:pt>
                <c:pt idx="18">
                  <c:v>41.785809792320642</c:v>
                </c:pt>
                <c:pt idx="19">
                  <c:v>47.676876995038171</c:v>
                </c:pt>
                <c:pt idx="20">
                  <c:v>51.030501663220988</c:v>
                </c:pt>
                <c:pt idx="21">
                  <c:v>97.242491741007953</c:v>
                </c:pt>
                <c:pt idx="22">
                  <c:v>109.06886815219089</c:v>
                </c:pt>
                <c:pt idx="23">
                  <c:v>80.453993064359466</c:v>
                </c:pt>
                <c:pt idx="24">
                  <c:v>62.930391703850056</c:v>
                </c:pt>
                <c:pt idx="25">
                  <c:v>83.902834278705996</c:v>
                </c:pt>
                <c:pt idx="26">
                  <c:v>93.49658496437182</c:v>
                </c:pt>
                <c:pt idx="27">
                  <c:v>88.662542823900552</c:v>
                </c:pt>
                <c:pt idx="28">
                  <c:v>95.361286694339441</c:v>
                </c:pt>
                <c:pt idx="29">
                  <c:v>102.35664951530994</c:v>
                </c:pt>
                <c:pt idx="30">
                  <c:v>113.72402516618904</c:v>
                </c:pt>
                <c:pt idx="31">
                  <c:v>116.02650817808833</c:v>
                </c:pt>
                <c:pt idx="32">
                  <c:v>111.67121070356495</c:v>
                </c:pt>
                <c:pt idx="33">
                  <c:v>108.61229258237762</c:v>
                </c:pt>
                <c:pt idx="34">
                  <c:v>104.45092484032874</c:v>
                </c:pt>
                <c:pt idx="35">
                  <c:v>103.11867726071742</c:v>
                </c:pt>
                <c:pt idx="36">
                  <c:v>91.970543653933021</c:v>
                </c:pt>
                <c:pt idx="37">
                  <c:v>69.771843174736333</c:v>
                </c:pt>
                <c:pt idx="38">
                  <c:v>57.45677592764843</c:v>
                </c:pt>
                <c:pt idx="39">
                  <c:v>45.551327093730208</c:v>
                </c:pt>
                <c:pt idx="40">
                  <c:v>51.733409901146082</c:v>
                </c:pt>
                <c:pt idx="41">
                  <c:v>31.529944497255304</c:v>
                </c:pt>
                <c:pt idx="42">
                  <c:v>29.019253953194593</c:v>
                </c:pt>
                <c:pt idx="43">
                  <c:v>36.963579372133324</c:v>
                </c:pt>
                <c:pt idx="44">
                  <c:v>53.767954210663433</c:v>
                </c:pt>
                <c:pt idx="45">
                  <c:v>43.429016797528355</c:v>
                </c:pt>
                <c:pt idx="46">
                  <c:v>44.684083295956732</c:v>
                </c:pt>
                <c:pt idx="47">
                  <c:v>46.080296223006201</c:v>
                </c:pt>
                <c:pt idx="48">
                  <c:v>54.791636223058717</c:v>
                </c:pt>
                <c:pt idx="49">
                  <c:v>50.946290345814184</c:v>
                </c:pt>
                <c:pt idx="50">
                  <c:v>43.631861065051993</c:v>
                </c:pt>
                <c:pt idx="51">
                  <c:v>45.265309012531887</c:v>
                </c:pt>
                <c:pt idx="52">
                  <c:v>66.094575420377737</c:v>
                </c:pt>
                <c:pt idx="53">
                  <c:v>68.321705189493045</c:v>
                </c:pt>
                <c:pt idx="54">
                  <c:v>53.759015057941674</c:v>
                </c:pt>
                <c:pt idx="55">
                  <c:v>40.995049701152944</c:v>
                </c:pt>
                <c:pt idx="56">
                  <c:v>60.565418350738724</c:v>
                </c:pt>
                <c:pt idx="57">
                  <c:v>51.689555037744327</c:v>
                </c:pt>
                <c:pt idx="58">
                  <c:v>41.883311712423122</c:v>
                </c:pt>
                <c:pt idx="59">
                  <c:v>39.218564481632932</c:v>
                </c:pt>
                <c:pt idx="60">
                  <c:v>39.114746579774739</c:v>
                </c:pt>
                <c:pt idx="61">
                  <c:v>27.664224189374981</c:v>
                </c:pt>
                <c:pt idx="62">
                  <c:v>19.767071103226193</c:v>
                </c:pt>
                <c:pt idx="63">
                  <c:v>19.826109048424001</c:v>
                </c:pt>
                <c:pt idx="64">
                  <c:v>16.81334291567266</c:v>
                </c:pt>
                <c:pt idx="65">
                  <c:v>20.088175626472403</c:v>
                </c:pt>
                <c:pt idx="66">
                  <c:v>21.579446239419582</c:v>
                </c:pt>
                <c:pt idx="67">
                  <c:v>24.662915480534735</c:v>
                </c:pt>
                <c:pt idx="68">
                  <c:v>33.139562459392856</c:v>
                </c:pt>
                <c:pt idx="69">
                  <c:v>30.416053327149463</c:v>
                </c:pt>
                <c:pt idx="70">
                  <c:v>19.291236352292195</c:v>
                </c:pt>
                <c:pt idx="71">
                  <c:v>15.394213198471691</c:v>
                </c:pt>
                <c:pt idx="72">
                  <c:v>15.974805163131098</c:v>
                </c:pt>
                <c:pt idx="73">
                  <c:v>11.522091823970159</c:v>
                </c:pt>
                <c:pt idx="74">
                  <c:v>10.942668778684659</c:v>
                </c:pt>
                <c:pt idx="75">
                  <c:v>4.4850975463193663</c:v>
                </c:pt>
                <c:pt idx="76">
                  <c:v>6.450186043828503</c:v>
                </c:pt>
                <c:pt idx="77">
                  <c:v>9.9742167612299255</c:v>
                </c:pt>
                <c:pt idx="78">
                  <c:v>14.358819589367364</c:v>
                </c:pt>
                <c:pt idx="79">
                  <c:v>16.583341038524175</c:v>
                </c:pt>
                <c:pt idx="80">
                  <c:v>15.314914299466388</c:v>
                </c:pt>
                <c:pt idx="81">
                  <c:v>15.782072107299472</c:v>
                </c:pt>
                <c:pt idx="82">
                  <c:v>13.05411046375815</c:v>
                </c:pt>
                <c:pt idx="83">
                  <c:v>12.978825062385269</c:v>
                </c:pt>
                <c:pt idx="84">
                  <c:v>10.050218903088629</c:v>
                </c:pt>
                <c:pt idx="85">
                  <c:v>6.9432629217105122</c:v>
                </c:pt>
                <c:pt idx="86">
                  <c:v>3.9721027177050696</c:v>
                </c:pt>
                <c:pt idx="87">
                  <c:v>3.7765857596511694</c:v>
                </c:pt>
                <c:pt idx="88">
                  <c:v>4.4989998888641907</c:v>
                </c:pt>
                <c:pt idx="89">
                  <c:v>5.0194123161979824</c:v>
                </c:pt>
                <c:pt idx="90">
                  <c:v>2.8527530562598646</c:v>
                </c:pt>
                <c:pt idx="91">
                  <c:v>2.2156488891518888</c:v>
                </c:pt>
                <c:pt idx="92">
                  <c:v>2.7141665387370759</c:v>
                </c:pt>
                <c:pt idx="93">
                  <c:v>4.3752599922747448</c:v>
                </c:pt>
                <c:pt idx="94">
                  <c:v>4.6160372615480476</c:v>
                </c:pt>
                <c:pt idx="95">
                  <c:v>3.8781567786772104</c:v>
                </c:pt>
                <c:pt idx="96">
                  <c:v>4.0667062839600305</c:v>
                </c:pt>
                <c:pt idx="97">
                  <c:v>4.7106899706943146</c:v>
                </c:pt>
                <c:pt idx="98">
                  <c:v>3.2261122113156571</c:v>
                </c:pt>
                <c:pt idx="99">
                  <c:v>3.4193274192449015</c:v>
                </c:pt>
                <c:pt idx="100">
                  <c:v>3.5188918710298558</c:v>
                </c:pt>
                <c:pt idx="101">
                  <c:v>3.1544413134499742</c:v>
                </c:pt>
                <c:pt idx="102">
                  <c:v>2.7983030572116383</c:v>
                </c:pt>
                <c:pt idx="103">
                  <c:v>2.5378928267363854</c:v>
                </c:pt>
                <c:pt idx="104">
                  <c:v>3.3062818996570758</c:v>
                </c:pt>
                <c:pt idx="105">
                  <c:v>3.1487934197085719</c:v>
                </c:pt>
                <c:pt idx="106">
                  <c:v>3.6182592499709028</c:v>
                </c:pt>
                <c:pt idx="107">
                  <c:v>4.6747085470647258</c:v>
                </c:pt>
                <c:pt idx="108">
                  <c:v>4.5088468592313049</c:v>
                </c:pt>
                <c:pt idx="109">
                  <c:v>6.3188448311380458</c:v>
                </c:pt>
                <c:pt idx="110">
                  <c:v>8.1954377552391922</c:v>
                </c:pt>
                <c:pt idx="111">
                  <c:v>9.0358452842000343</c:v>
                </c:pt>
                <c:pt idx="112">
                  <c:v>8.0159154187154442</c:v>
                </c:pt>
                <c:pt idx="113">
                  <c:v>5.767859221582996</c:v>
                </c:pt>
                <c:pt idx="114">
                  <c:v>7.2537645398785857</c:v>
                </c:pt>
                <c:pt idx="115">
                  <c:v>5.8864420493197755</c:v>
                </c:pt>
                <c:pt idx="116">
                  <c:v>7.1627787903857536</c:v>
                </c:pt>
                <c:pt idx="117">
                  <c:v>12.456235386343661</c:v>
                </c:pt>
                <c:pt idx="118">
                  <c:v>10.348164088378189</c:v>
                </c:pt>
                <c:pt idx="119">
                  <c:v>5.8325466136157029</c:v>
                </c:pt>
                <c:pt idx="120">
                  <c:v>4.041348784749963</c:v>
                </c:pt>
                <c:pt idx="121">
                  <c:v>5.7457897629481707</c:v>
                </c:pt>
                <c:pt idx="122">
                  <c:v>7.9261276800213105</c:v>
                </c:pt>
                <c:pt idx="123">
                  <c:v>8.5588200121278408</c:v>
                </c:pt>
                <c:pt idx="124">
                  <c:v>10.981124714709328</c:v>
                </c:pt>
                <c:pt idx="125">
                  <c:v>13.068592120041087</c:v>
                </c:pt>
                <c:pt idx="126">
                  <c:v>10.237191997808775</c:v>
                </c:pt>
                <c:pt idx="127">
                  <c:v>13.502199820769947</c:v>
                </c:pt>
                <c:pt idx="128">
                  <c:v>16.557197830550919</c:v>
                </c:pt>
                <c:pt idx="129">
                  <c:v>20.833026664409569</c:v>
                </c:pt>
                <c:pt idx="130">
                  <c:v>20.605477427130875</c:v>
                </c:pt>
                <c:pt idx="131">
                  <c:v>10.94800895140299</c:v>
                </c:pt>
                <c:pt idx="132">
                  <c:v>10.033493907906657</c:v>
                </c:pt>
                <c:pt idx="133">
                  <c:v>9.296671447351466</c:v>
                </c:pt>
                <c:pt idx="134">
                  <c:v>39.524095182559208</c:v>
                </c:pt>
                <c:pt idx="135">
                  <c:v>43.951367441753163</c:v>
                </c:pt>
                <c:pt idx="136">
                  <c:v>17.683758084751105</c:v>
                </c:pt>
                <c:pt idx="137">
                  <c:v>16.939911451952753</c:v>
                </c:pt>
                <c:pt idx="138">
                  <c:v>20.948233815765949</c:v>
                </c:pt>
                <c:pt idx="139">
                  <c:v>23.384114265885721</c:v>
                </c:pt>
                <c:pt idx="140">
                  <c:v>13.686595632223522</c:v>
                </c:pt>
                <c:pt idx="141">
                  <c:v>10.208599316262736</c:v>
                </c:pt>
                <c:pt idx="142">
                  <c:v>8.8283803724125978</c:v>
                </c:pt>
                <c:pt idx="143">
                  <c:v>10.708874824182043</c:v>
                </c:pt>
                <c:pt idx="144">
                  <c:v>23.964617668554613</c:v>
                </c:pt>
                <c:pt idx="145">
                  <c:v>42.190859199594406</c:v>
                </c:pt>
                <c:pt idx="146">
                  <c:v>28.0022302683197</c:v>
                </c:pt>
                <c:pt idx="147">
                  <c:v>19.523457685563795</c:v>
                </c:pt>
                <c:pt idx="148">
                  <c:v>12.874369887493522</c:v>
                </c:pt>
                <c:pt idx="149">
                  <c:v>46.29089435299344</c:v>
                </c:pt>
                <c:pt idx="150">
                  <c:v>26.475237487131253</c:v>
                </c:pt>
                <c:pt idx="151">
                  <c:v>17.776267887270379</c:v>
                </c:pt>
                <c:pt idx="152">
                  <c:v>12.006806403036572</c:v>
                </c:pt>
                <c:pt idx="153">
                  <c:v>12.404426629232002</c:v>
                </c:pt>
                <c:pt idx="154">
                  <c:v>12.094023317324966</c:v>
                </c:pt>
                <c:pt idx="155">
                  <c:v>18.903616056194117</c:v>
                </c:pt>
                <c:pt idx="156">
                  <c:v>27.480287480301218</c:v>
                </c:pt>
                <c:pt idx="157">
                  <c:v>42.420756711779667</c:v>
                </c:pt>
                <c:pt idx="158">
                  <c:v>50.932184323863432</c:v>
                </c:pt>
                <c:pt idx="159">
                  <c:v>32.57008136311606</c:v>
                </c:pt>
                <c:pt idx="160">
                  <c:v>28.65779475116674</c:v>
                </c:pt>
                <c:pt idx="161">
                  <c:v>51.019695216651378</c:v>
                </c:pt>
                <c:pt idx="162">
                  <c:v>58.313663921931713</c:v>
                </c:pt>
                <c:pt idx="163">
                  <c:v>28.169574011688571</c:v>
                </c:pt>
                <c:pt idx="164">
                  <c:v>23.982720863154793</c:v>
                </c:pt>
                <c:pt idx="165">
                  <c:v>18.118258746358602</c:v>
                </c:pt>
                <c:pt idx="166">
                  <c:v>22.07090392349167</c:v>
                </c:pt>
                <c:pt idx="167">
                  <c:v>10.682705649787417</c:v>
                </c:pt>
                <c:pt idx="168">
                  <c:v>4.9061593940678287</c:v>
                </c:pt>
                <c:pt idx="169">
                  <c:v>11.153681006734953</c:v>
                </c:pt>
                <c:pt idx="170">
                  <c:v>7.6524375201631019</c:v>
                </c:pt>
                <c:pt idx="171">
                  <c:v>16.300742314385563</c:v>
                </c:pt>
                <c:pt idx="172">
                  <c:v>29.958185859627747</c:v>
                </c:pt>
                <c:pt idx="173">
                  <c:v>32.248096067830112</c:v>
                </c:pt>
                <c:pt idx="174">
                  <c:v>28.592819028560303</c:v>
                </c:pt>
                <c:pt idx="175">
                  <c:v>20.658216283116026</c:v>
                </c:pt>
                <c:pt idx="176">
                  <c:v>26.590214365439028</c:v>
                </c:pt>
                <c:pt idx="177">
                  <c:v>24.504142506931355</c:v>
                </c:pt>
                <c:pt idx="178">
                  <c:v>26.034363829369827</c:v>
                </c:pt>
                <c:pt idx="179">
                  <c:v>22.681503477503426</c:v>
                </c:pt>
                <c:pt idx="180">
                  <c:v>10.364120802074819</c:v>
                </c:pt>
                <c:pt idx="181">
                  <c:v>4.1975349909202659</c:v>
                </c:pt>
                <c:pt idx="182">
                  <c:v>4.2942053979752766</c:v>
                </c:pt>
                <c:pt idx="183">
                  <c:v>3.7205510344571273</c:v>
                </c:pt>
                <c:pt idx="184">
                  <c:v>12.542782785331172</c:v>
                </c:pt>
                <c:pt idx="185">
                  <c:v>8.9777112896327864</c:v>
                </c:pt>
                <c:pt idx="186">
                  <c:v>7.4032020099413733</c:v>
                </c:pt>
                <c:pt idx="187">
                  <c:v>6.6319378766692321</c:v>
                </c:pt>
                <c:pt idx="188">
                  <c:v>4.2853937975406646</c:v>
                </c:pt>
                <c:pt idx="189">
                  <c:v>6.7996323430020835</c:v>
                </c:pt>
                <c:pt idx="190">
                  <c:v>11.037776044113235</c:v>
                </c:pt>
                <c:pt idx="191">
                  <c:v>9.3513528433056141</c:v>
                </c:pt>
                <c:pt idx="192">
                  <c:v>11.820909440478765</c:v>
                </c:pt>
                <c:pt idx="193">
                  <c:v>14.668762729010242</c:v>
                </c:pt>
                <c:pt idx="194">
                  <c:v>16.285518106587826</c:v>
                </c:pt>
                <c:pt idx="195">
                  <c:v>9.9871167010303825</c:v>
                </c:pt>
                <c:pt idx="196">
                  <c:v>6.5802279595770852</c:v>
                </c:pt>
                <c:pt idx="197">
                  <c:v>7.2709627973192106</c:v>
                </c:pt>
                <c:pt idx="198">
                  <c:v>9.4340818313177675</c:v>
                </c:pt>
                <c:pt idx="199">
                  <c:v>14.112299599994325</c:v>
                </c:pt>
                <c:pt idx="200">
                  <c:v>12.691292290385562</c:v>
                </c:pt>
                <c:pt idx="201">
                  <c:v>14.626339254919531</c:v>
                </c:pt>
                <c:pt idx="202">
                  <c:v>12.343666392121914</c:v>
                </c:pt>
                <c:pt idx="203">
                  <c:v>10.968477560719172</c:v>
                </c:pt>
                <c:pt idx="204">
                  <c:v>23.661567995380185</c:v>
                </c:pt>
                <c:pt idx="205">
                  <c:v>13.011729323959978</c:v>
                </c:pt>
                <c:pt idx="206">
                  <c:v>29.954164985857979</c:v>
                </c:pt>
                <c:pt idx="207">
                  <c:v>52.186115011562222</c:v>
                </c:pt>
                <c:pt idx="208">
                  <c:v>43.33077659124055</c:v>
                </c:pt>
                <c:pt idx="209">
                  <c:v>16.353840527533585</c:v>
                </c:pt>
                <c:pt idx="210">
                  <c:v>31.811458627356274</c:v>
                </c:pt>
                <c:pt idx="211">
                  <c:v>24.697603122570417</c:v>
                </c:pt>
                <c:pt idx="212">
                  <c:v>33.78986090530708</c:v>
                </c:pt>
                <c:pt idx="213">
                  <c:v>18.706071206963799</c:v>
                </c:pt>
                <c:pt idx="214">
                  <c:v>18.687720567260204</c:v>
                </c:pt>
                <c:pt idx="215">
                  <c:v>13.943622197979979</c:v>
                </c:pt>
                <c:pt idx="216">
                  <c:v>20.397816059568729</c:v>
                </c:pt>
                <c:pt idx="217">
                  <c:v>15.036229580583026</c:v>
                </c:pt>
                <c:pt idx="218">
                  <c:v>16.416351604421735</c:v>
                </c:pt>
                <c:pt idx="219">
                  <c:v>14.772088545632267</c:v>
                </c:pt>
                <c:pt idx="220">
                  <c:v>18.734657723054351</c:v>
                </c:pt>
                <c:pt idx="221">
                  <c:v>38.628327688368806</c:v>
                </c:pt>
                <c:pt idx="222">
                  <c:v>65.380396909165356</c:v>
                </c:pt>
                <c:pt idx="223">
                  <c:v>67.833279443058046</c:v>
                </c:pt>
                <c:pt idx="224">
                  <c:v>41.753156766884111</c:v>
                </c:pt>
                <c:pt idx="225">
                  <c:v>44.814039094908637</c:v>
                </c:pt>
                <c:pt idx="226">
                  <c:v>37.712675587924011</c:v>
                </c:pt>
                <c:pt idx="227">
                  <c:v>30.902571090444884</c:v>
                </c:pt>
                <c:pt idx="228">
                  <c:v>7.106876951235332</c:v>
                </c:pt>
                <c:pt idx="229">
                  <c:v>15.085791328266476</c:v>
                </c:pt>
                <c:pt idx="230">
                  <c:v>25.159230910343823</c:v>
                </c:pt>
                <c:pt idx="231">
                  <c:v>9.5614956988956479</c:v>
                </c:pt>
                <c:pt idx="232">
                  <c:v>6.5946493462503373</c:v>
                </c:pt>
                <c:pt idx="233">
                  <c:v>12.778000626076054</c:v>
                </c:pt>
                <c:pt idx="234">
                  <c:v>12.529888267658256</c:v>
                </c:pt>
                <c:pt idx="235">
                  <c:v>20.69984541005077</c:v>
                </c:pt>
                <c:pt idx="236">
                  <c:v>43.30943777053681</c:v>
                </c:pt>
                <c:pt idx="237">
                  <c:v>54.64739060559068</c:v>
                </c:pt>
                <c:pt idx="238">
                  <c:v>60.882406325637291</c:v>
                </c:pt>
                <c:pt idx="239">
                  <c:v>28.253514825592937</c:v>
                </c:pt>
                <c:pt idx="240">
                  <c:v>32.259262235829262</c:v>
                </c:pt>
                <c:pt idx="241">
                  <c:v>24.113037967041816</c:v>
                </c:pt>
                <c:pt idx="242">
                  <c:v>28.285347797048566</c:v>
                </c:pt>
                <c:pt idx="243">
                  <c:v>36.500864373326834</c:v>
                </c:pt>
                <c:pt idx="244">
                  <c:v>29.224082534786273</c:v>
                </c:pt>
                <c:pt idx="245">
                  <c:v>16.680137889118303</c:v>
                </c:pt>
                <c:pt idx="246">
                  <c:v>15.935589101128329</c:v>
                </c:pt>
                <c:pt idx="247">
                  <c:v>14.473458467139082</c:v>
                </c:pt>
                <c:pt idx="248">
                  <c:v>11.731807192414987</c:v>
                </c:pt>
                <c:pt idx="249">
                  <c:v>16.378189765660917</c:v>
                </c:pt>
                <c:pt idx="250">
                  <c:v>19.481696538032821</c:v>
                </c:pt>
                <c:pt idx="251">
                  <c:v>29.190239807168421</c:v>
                </c:pt>
                <c:pt idx="252">
                  <c:v>35.087286871458161</c:v>
                </c:pt>
                <c:pt idx="253">
                  <c:v>33.668045681328159</c:v>
                </c:pt>
                <c:pt idx="254">
                  <c:v>34.406961504904785</c:v>
                </c:pt>
                <c:pt idx="255">
                  <c:v>36.475626108402857</c:v>
                </c:pt>
                <c:pt idx="256">
                  <c:v>20.952186043465726</c:v>
                </c:pt>
                <c:pt idx="257">
                  <c:v>13.542617915307217</c:v>
                </c:pt>
                <c:pt idx="258">
                  <c:v>17.936301179451686</c:v>
                </c:pt>
                <c:pt idx="259">
                  <c:v>22.181571179697798</c:v>
                </c:pt>
                <c:pt idx="260">
                  <c:v>22.026829095446306</c:v>
                </c:pt>
                <c:pt idx="261">
                  <c:v>20.0101799092362</c:v>
                </c:pt>
                <c:pt idx="262">
                  <c:v>13.735082817369541</c:v>
                </c:pt>
                <c:pt idx="263">
                  <c:v>5.4177486098932279</c:v>
                </c:pt>
                <c:pt idx="264">
                  <c:v>9.6652004635185911</c:v>
                </c:pt>
                <c:pt idx="265">
                  <c:v>13.315171797614932</c:v>
                </c:pt>
                <c:pt idx="266">
                  <c:v>2.9187154708878356</c:v>
                </c:pt>
                <c:pt idx="267">
                  <c:v>3.2643529220965064</c:v>
                </c:pt>
                <c:pt idx="268">
                  <c:v>4.9499393935683704</c:v>
                </c:pt>
                <c:pt idx="269">
                  <c:v>3.469221814759039</c:v>
                </c:pt>
                <c:pt idx="270">
                  <c:v>2.2018401395196698</c:v>
                </c:pt>
                <c:pt idx="271">
                  <c:v>3.1423239807505525</c:v>
                </c:pt>
                <c:pt idx="272">
                  <c:v>2.7129504234320243</c:v>
                </c:pt>
                <c:pt idx="273">
                  <c:v>2.1814215548582072</c:v>
                </c:pt>
                <c:pt idx="274">
                  <c:v>2.0358290694456644</c:v>
                </c:pt>
                <c:pt idx="275">
                  <c:v>1.6802380783686577</c:v>
                </c:pt>
                <c:pt idx="276">
                  <c:v>1.0555093557141026</c:v>
                </c:pt>
                <c:pt idx="277">
                  <c:v>5.5471524226399263</c:v>
                </c:pt>
                <c:pt idx="278">
                  <c:v>1.0761970079869205</c:v>
                </c:pt>
                <c:pt idx="279">
                  <c:v>1.5348615572747921</c:v>
                </c:pt>
                <c:pt idx="280">
                  <c:v>2.8063321257470575</c:v>
                </c:pt>
                <c:pt idx="281">
                  <c:v>4.8569434833030538</c:v>
                </c:pt>
                <c:pt idx="282">
                  <c:v>9.0831987757617636</c:v>
                </c:pt>
                <c:pt idx="283">
                  <c:v>15.27444925357376</c:v>
                </c:pt>
                <c:pt idx="284">
                  <c:v>19.506450215249313</c:v>
                </c:pt>
                <c:pt idx="285">
                  <c:v>27.52232003302047</c:v>
                </c:pt>
                <c:pt idx="286">
                  <c:v>27.553444430778523</c:v>
                </c:pt>
                <c:pt idx="287">
                  <c:v>28.297282555044042</c:v>
                </c:pt>
                <c:pt idx="288">
                  <c:v>27.379209265426201</c:v>
                </c:pt>
                <c:pt idx="289">
                  <c:v>28.448107142655381</c:v>
                </c:pt>
                <c:pt idx="290">
                  <c:v>28.836150922063091</c:v>
                </c:pt>
                <c:pt idx="291">
                  <c:v>26.563363868305537</c:v>
                </c:pt>
                <c:pt idx="292">
                  <c:v>20.988997117537558</c:v>
                </c:pt>
                <c:pt idx="293">
                  <c:v>14.711220207719006</c:v>
                </c:pt>
                <c:pt idx="294">
                  <c:v>8.9057902512915739</c:v>
                </c:pt>
                <c:pt idx="295">
                  <c:v>7.9065352715332908</c:v>
                </c:pt>
                <c:pt idx="296">
                  <c:v>4.7537984812147851</c:v>
                </c:pt>
                <c:pt idx="297">
                  <c:v>9.9625147427745375</c:v>
                </c:pt>
                <c:pt idx="298">
                  <c:v>12.088626886458195</c:v>
                </c:pt>
                <c:pt idx="299">
                  <c:v>13.26810461218934</c:v>
                </c:pt>
                <c:pt idx="300">
                  <c:v>15.120228172881518</c:v>
                </c:pt>
                <c:pt idx="301">
                  <c:v>17.015639864548145</c:v>
                </c:pt>
                <c:pt idx="302">
                  <c:v>24.467032921872647</c:v>
                </c:pt>
                <c:pt idx="303">
                  <c:v>21.035764782864444</c:v>
                </c:pt>
                <c:pt idx="304">
                  <c:v>24.138245586620418</c:v>
                </c:pt>
                <c:pt idx="305">
                  <c:v>19.869831403411556</c:v>
                </c:pt>
                <c:pt idx="306">
                  <c:v>18.255106134996861</c:v>
                </c:pt>
                <c:pt idx="307">
                  <c:v>15.546118486619095</c:v>
                </c:pt>
                <c:pt idx="308">
                  <c:v>15.092256292549502</c:v>
                </c:pt>
                <c:pt idx="309">
                  <c:v>15.889795467531982</c:v>
                </c:pt>
                <c:pt idx="310">
                  <c:v>21.982113183222399</c:v>
                </c:pt>
                <c:pt idx="311">
                  <c:v>31.930776689582732</c:v>
                </c:pt>
                <c:pt idx="312">
                  <c:v>31.718639630349848</c:v>
                </c:pt>
                <c:pt idx="313">
                  <c:v>24.455212123389973</c:v>
                </c:pt>
                <c:pt idx="314">
                  <c:v>23.928614669470523</c:v>
                </c:pt>
                <c:pt idx="315">
                  <c:v>26.30028516955662</c:v>
                </c:pt>
                <c:pt idx="316">
                  <c:v>26.731090512734418</c:v>
                </c:pt>
                <c:pt idx="317">
                  <c:v>22.624718782782693</c:v>
                </c:pt>
                <c:pt idx="318">
                  <c:v>20.999897618798048</c:v>
                </c:pt>
                <c:pt idx="319">
                  <c:v>19.520056352377676</c:v>
                </c:pt>
                <c:pt idx="320">
                  <c:v>15.44961811825781</c:v>
                </c:pt>
                <c:pt idx="321">
                  <c:v>9.4941455645044748</c:v>
                </c:pt>
                <c:pt idx="322">
                  <c:v>8.2676115051446377</c:v>
                </c:pt>
                <c:pt idx="323">
                  <c:v>4.1570542454964423</c:v>
                </c:pt>
                <c:pt idx="324">
                  <c:v>5.0889979367258542</c:v>
                </c:pt>
                <c:pt idx="325">
                  <c:v>7.0582859108993308</c:v>
                </c:pt>
                <c:pt idx="326">
                  <c:v>11.248719927173937</c:v>
                </c:pt>
                <c:pt idx="327">
                  <c:v>19.72783819884987</c:v>
                </c:pt>
                <c:pt idx="328">
                  <c:v>29.265073039375796</c:v>
                </c:pt>
                <c:pt idx="329">
                  <c:v>25.073244704265939</c:v>
                </c:pt>
                <c:pt idx="330">
                  <c:v>26.047571863803352</c:v>
                </c:pt>
                <c:pt idx="331">
                  <c:v>44.506566931184437</c:v>
                </c:pt>
                <c:pt idx="332">
                  <c:v>64.244047195051465</c:v>
                </c:pt>
                <c:pt idx="333">
                  <c:v>31.821629436595479</c:v>
                </c:pt>
                <c:pt idx="334">
                  <c:v>19.861049821195252</c:v>
                </c:pt>
                <c:pt idx="335">
                  <c:v>11.513756988924163</c:v>
                </c:pt>
                <c:pt idx="336">
                  <c:v>4.682659500753819</c:v>
                </c:pt>
                <c:pt idx="337">
                  <c:v>15.30180054764798</c:v>
                </c:pt>
                <c:pt idx="338">
                  <c:v>7.787310190303196</c:v>
                </c:pt>
                <c:pt idx="339">
                  <c:v>13.52894674392652</c:v>
                </c:pt>
                <c:pt idx="340">
                  <c:v>16.319577200405654</c:v>
                </c:pt>
                <c:pt idx="341">
                  <c:v>22.787665523260603</c:v>
                </c:pt>
                <c:pt idx="342">
                  <c:v>34.907543597337238</c:v>
                </c:pt>
                <c:pt idx="343">
                  <c:v>52.984232560262683</c:v>
                </c:pt>
                <c:pt idx="344">
                  <c:v>53.324592825449685</c:v>
                </c:pt>
                <c:pt idx="345">
                  <c:v>51.090211391224443</c:v>
                </c:pt>
                <c:pt idx="346">
                  <c:v>42.206645211388221</c:v>
                </c:pt>
                <c:pt idx="347">
                  <c:v>42.337336949789368</c:v>
                </c:pt>
                <c:pt idx="348">
                  <c:v>49.466811095925713</c:v>
                </c:pt>
                <c:pt idx="349">
                  <c:v>45.506813775521572</c:v>
                </c:pt>
                <c:pt idx="350">
                  <c:v>27.436322639887436</c:v>
                </c:pt>
                <c:pt idx="351">
                  <c:v>22.221741605913788</c:v>
                </c:pt>
                <c:pt idx="352">
                  <c:v>25.116779252125458</c:v>
                </c:pt>
                <c:pt idx="353">
                  <c:v>18.200027472506736</c:v>
                </c:pt>
                <c:pt idx="354">
                  <c:v>4.7049548350648385</c:v>
                </c:pt>
                <c:pt idx="355">
                  <c:v>9.5001947348462288</c:v>
                </c:pt>
                <c:pt idx="356">
                  <c:v>14.459394869772387</c:v>
                </c:pt>
                <c:pt idx="357">
                  <c:v>7.4822122397055804</c:v>
                </c:pt>
                <c:pt idx="358">
                  <c:v>9.4217938843937787</c:v>
                </c:pt>
                <c:pt idx="359">
                  <c:v>9.2524375166763484</c:v>
                </c:pt>
                <c:pt idx="360">
                  <c:v>9.3964674213238251</c:v>
                </c:pt>
                <c:pt idx="361">
                  <c:v>6.5146680652202074</c:v>
                </c:pt>
                <c:pt idx="362">
                  <c:v>8.8584874555422832</c:v>
                </c:pt>
                <c:pt idx="363">
                  <c:v>4.7476415197443034</c:v>
                </c:pt>
                <c:pt idx="364">
                  <c:v>4.965460703701118</c:v>
                </c:pt>
                <c:pt idx="365">
                  <c:v>3.8727122278837087</c:v>
                </c:pt>
                <c:pt idx="366">
                  <c:v>4.0436988018397217</c:v>
                </c:pt>
                <c:pt idx="367">
                  <c:v>5.7247794717351344</c:v>
                </c:pt>
                <c:pt idx="368">
                  <c:v>13.550531354895277</c:v>
                </c:pt>
                <c:pt idx="369">
                  <c:v>16.277871482475835</c:v>
                </c:pt>
                <c:pt idx="370">
                  <c:v>19.073156529531236</c:v>
                </c:pt>
                <c:pt idx="371">
                  <c:v>14.174522919661177</c:v>
                </c:pt>
                <c:pt idx="372">
                  <c:v>12.475772521170784</c:v>
                </c:pt>
                <c:pt idx="373">
                  <c:v>8.054365276047518</c:v>
                </c:pt>
                <c:pt idx="374">
                  <c:v>6.9920025743702361</c:v>
                </c:pt>
                <c:pt idx="375">
                  <c:v>4.7780435326606225</c:v>
                </c:pt>
                <c:pt idx="376">
                  <c:v>6.7040584722987004</c:v>
                </c:pt>
                <c:pt idx="377">
                  <c:v>5.6738875561646447</c:v>
                </c:pt>
                <c:pt idx="378">
                  <c:v>6.1293392792372003</c:v>
                </c:pt>
                <c:pt idx="379">
                  <c:v>11.327210601026186</c:v>
                </c:pt>
                <c:pt idx="380">
                  <c:v>13.143762779356601</c:v>
                </c:pt>
                <c:pt idx="381">
                  <c:v>20.339056025292816</c:v>
                </c:pt>
                <c:pt idx="382">
                  <c:v>17.609369665039118</c:v>
                </c:pt>
                <c:pt idx="383">
                  <c:v>24.299911522472669</c:v>
                </c:pt>
                <c:pt idx="384">
                  <c:v>23.082291913932636</c:v>
                </c:pt>
                <c:pt idx="385">
                  <c:v>23.83746840585216</c:v>
                </c:pt>
                <c:pt idx="386">
                  <c:v>25.789303984404075</c:v>
                </c:pt>
                <c:pt idx="387">
                  <c:v>25.299339912337633</c:v>
                </c:pt>
                <c:pt idx="388">
                  <c:v>23.73120519484841</c:v>
                </c:pt>
                <c:pt idx="389">
                  <c:v>31.955276559591844</c:v>
                </c:pt>
                <c:pt idx="390">
                  <c:v>35.49932534570199</c:v>
                </c:pt>
                <c:pt idx="391">
                  <c:v>38.231425555424948</c:v>
                </c:pt>
                <c:pt idx="392">
                  <c:v>35.58994801906853</c:v>
                </c:pt>
                <c:pt idx="393">
                  <c:v>30.456954870768023</c:v>
                </c:pt>
                <c:pt idx="394">
                  <c:v>29.095563235655021</c:v>
                </c:pt>
                <c:pt idx="395">
                  <c:v>21.416559013996626</c:v>
                </c:pt>
                <c:pt idx="396">
                  <c:v>20.486778663323328</c:v>
                </c:pt>
                <c:pt idx="397">
                  <c:v>17.197726593942587</c:v>
                </c:pt>
                <c:pt idx="398">
                  <c:v>8.0256775414914348</c:v>
                </c:pt>
                <c:pt idx="399">
                  <c:v>7.9076039354535208</c:v>
                </c:pt>
                <c:pt idx="400">
                  <c:v>13.162617520842881</c:v>
                </c:pt>
                <c:pt idx="401">
                  <c:v>6.3340113672143037</c:v>
                </c:pt>
                <c:pt idx="402">
                  <c:v>12.131446739775104</c:v>
                </c:pt>
                <c:pt idx="403">
                  <c:v>11.020603431754543</c:v>
                </c:pt>
                <c:pt idx="404">
                  <c:v>2.6341981702218229</c:v>
                </c:pt>
                <c:pt idx="405">
                  <c:v>5.288260583594572</c:v>
                </c:pt>
                <c:pt idx="406">
                  <c:v>10.434227331240201</c:v>
                </c:pt>
                <c:pt idx="407">
                  <c:v>6.7040360977548445</c:v>
                </c:pt>
                <c:pt idx="408">
                  <c:v>5.0340738969546326</c:v>
                </c:pt>
                <c:pt idx="409">
                  <c:v>6.0070292158437191</c:v>
                </c:pt>
                <c:pt idx="410">
                  <c:v>4.7846525474688333</c:v>
                </c:pt>
                <c:pt idx="411">
                  <c:v>5.2100767748661827</c:v>
                </c:pt>
                <c:pt idx="412">
                  <c:v>8.3907746960575711</c:v>
                </c:pt>
                <c:pt idx="413">
                  <c:v>3.48330303017122</c:v>
                </c:pt>
                <c:pt idx="414">
                  <c:v>3.551013939707925</c:v>
                </c:pt>
                <c:pt idx="415">
                  <c:v>3.5821501922727919</c:v>
                </c:pt>
                <c:pt idx="416">
                  <c:v>4.4672138968265216</c:v>
                </c:pt>
                <c:pt idx="417">
                  <c:v>5.3861860346631181</c:v>
                </c:pt>
                <c:pt idx="418">
                  <c:v>4.0914911707102579</c:v>
                </c:pt>
                <c:pt idx="419">
                  <c:v>3.4552134521618196</c:v>
                </c:pt>
                <c:pt idx="420">
                  <c:v>4.1890094294474922</c:v>
                </c:pt>
                <c:pt idx="421">
                  <c:v>3.8403906051338059</c:v>
                </c:pt>
                <c:pt idx="422">
                  <c:v>4.3805593250177539</c:v>
                </c:pt>
                <c:pt idx="423">
                  <c:v>4.5514283472334265</c:v>
                </c:pt>
                <c:pt idx="424">
                  <c:v>3.7186691167674488</c:v>
                </c:pt>
                <c:pt idx="425">
                  <c:v>2.0798076834169068</c:v>
                </c:pt>
                <c:pt idx="426">
                  <c:v>2.7365123789232162</c:v>
                </c:pt>
                <c:pt idx="427">
                  <c:v>2.1349707257946187</c:v>
                </c:pt>
                <c:pt idx="428">
                  <c:v>2.1700460824600016</c:v>
                </c:pt>
                <c:pt idx="429">
                  <c:v>1.9083762731704668</c:v>
                </c:pt>
                <c:pt idx="430">
                  <c:v>2.2073740054644118</c:v>
                </c:pt>
                <c:pt idx="431">
                  <c:v>2.8777421705218833</c:v>
                </c:pt>
                <c:pt idx="432">
                  <c:v>3.4531579749556784</c:v>
                </c:pt>
                <c:pt idx="433">
                  <c:v>5.2268250401175669</c:v>
                </c:pt>
                <c:pt idx="434">
                  <c:v>4.9635571921757888</c:v>
                </c:pt>
                <c:pt idx="435">
                  <c:v>4.8306107274339549</c:v>
                </c:pt>
                <c:pt idx="436">
                  <c:v>5.4060799106191544</c:v>
                </c:pt>
                <c:pt idx="437">
                  <c:v>6.3465502440302162</c:v>
                </c:pt>
                <c:pt idx="438">
                  <c:v>6.96293759845656</c:v>
                </c:pt>
                <c:pt idx="439">
                  <c:v>7.5530987018574036</c:v>
                </c:pt>
                <c:pt idx="440">
                  <c:v>7.891653819067332</c:v>
                </c:pt>
                <c:pt idx="441">
                  <c:v>5.9089846843599112</c:v>
                </c:pt>
                <c:pt idx="442">
                  <c:v>5.3740208410463008</c:v>
                </c:pt>
                <c:pt idx="443">
                  <c:v>5.7290662415440794</c:v>
                </c:pt>
                <c:pt idx="444">
                  <c:v>5.37457905328408</c:v>
                </c:pt>
                <c:pt idx="445">
                  <c:v>6.4346173157383646</c:v>
                </c:pt>
                <c:pt idx="446">
                  <c:v>8.5622543760390588</c:v>
                </c:pt>
                <c:pt idx="447">
                  <c:v>7.6934517610757789</c:v>
                </c:pt>
                <c:pt idx="448">
                  <c:v>9.4404819792211878</c:v>
                </c:pt>
                <c:pt idx="449">
                  <c:v>10.589457021018594</c:v>
                </c:pt>
                <c:pt idx="450">
                  <c:v>15.729720277233159</c:v>
                </c:pt>
                <c:pt idx="451">
                  <c:v>19.430105506661562</c:v>
                </c:pt>
                <c:pt idx="452">
                  <c:v>18.424255751590078</c:v>
                </c:pt>
                <c:pt idx="453">
                  <c:v>18.134381709890192</c:v>
                </c:pt>
                <c:pt idx="454">
                  <c:v>13.798818790026919</c:v>
                </c:pt>
                <c:pt idx="455">
                  <c:v>12.9370359820169</c:v>
                </c:pt>
                <c:pt idx="456">
                  <c:v>12.731464958911838</c:v>
                </c:pt>
                <c:pt idx="457">
                  <c:v>7.352509775580037</c:v>
                </c:pt>
                <c:pt idx="458">
                  <c:v>3.7027287235226942</c:v>
                </c:pt>
                <c:pt idx="459">
                  <c:v>3.2944802321458844</c:v>
                </c:pt>
                <c:pt idx="460">
                  <c:v>1.750942603285442</c:v>
                </c:pt>
                <c:pt idx="461">
                  <c:v>2.82230402331145</c:v>
                </c:pt>
                <c:pt idx="462">
                  <c:v>3.9733361297529308</c:v>
                </c:pt>
                <c:pt idx="463">
                  <c:v>5.4408179532125498</c:v>
                </c:pt>
                <c:pt idx="464">
                  <c:v>5.2193677778060437</c:v>
                </c:pt>
                <c:pt idx="465">
                  <c:v>7.3576218984125568</c:v>
                </c:pt>
                <c:pt idx="466">
                  <c:v>8.50657392843911</c:v>
                </c:pt>
                <c:pt idx="467">
                  <c:v>8.1892124163438336</c:v>
                </c:pt>
                <c:pt idx="468">
                  <c:v>11.843787400996355</c:v>
                </c:pt>
                <c:pt idx="469">
                  <c:v>14.054106161545814</c:v>
                </c:pt>
                <c:pt idx="470">
                  <c:v>17.414215457493341</c:v>
                </c:pt>
                <c:pt idx="471">
                  <c:v>17.740817343065117</c:v>
                </c:pt>
                <c:pt idx="472">
                  <c:v>14.496365061628381</c:v>
                </c:pt>
                <c:pt idx="473">
                  <c:v>19.013439983338102</c:v>
                </c:pt>
                <c:pt idx="474">
                  <c:v>13.063755202850366</c:v>
                </c:pt>
                <c:pt idx="475">
                  <c:v>13.732741896649772</c:v>
                </c:pt>
                <c:pt idx="476">
                  <c:v>21.547468528808668</c:v>
                </c:pt>
                <c:pt idx="477">
                  <c:v>34.515765962817632</c:v>
                </c:pt>
                <c:pt idx="478">
                  <c:v>34.531216312200762</c:v>
                </c:pt>
                <c:pt idx="479">
                  <c:v>26.459601281954345</c:v>
                </c:pt>
                <c:pt idx="480">
                  <c:v>20.975657319855319</c:v>
                </c:pt>
                <c:pt idx="481">
                  <c:v>17.169828187841603</c:v>
                </c:pt>
                <c:pt idx="482">
                  <c:v>16.702445928665657</c:v>
                </c:pt>
                <c:pt idx="483">
                  <c:v>18.88414414263988</c:v>
                </c:pt>
                <c:pt idx="484">
                  <c:v>16.675017241370398</c:v>
                </c:pt>
                <c:pt idx="485">
                  <c:v>12.424431576535</c:v>
                </c:pt>
                <c:pt idx="486">
                  <c:v>10.734342085102375</c:v>
                </c:pt>
                <c:pt idx="487">
                  <c:v>11.363190573074096</c:v>
                </c:pt>
                <c:pt idx="488">
                  <c:v>10.421631350225358</c:v>
                </c:pt>
                <c:pt idx="489">
                  <c:v>13.56918936414405</c:v>
                </c:pt>
                <c:pt idx="490">
                  <c:v>22.115519437716131</c:v>
                </c:pt>
                <c:pt idx="491">
                  <c:v>19.263590008095584</c:v>
                </c:pt>
                <c:pt idx="492">
                  <c:v>21.306583489616536</c:v>
                </c:pt>
                <c:pt idx="493">
                  <c:v>17.572865446477415</c:v>
                </c:pt>
                <c:pt idx="494">
                  <c:v>16.156859224490383</c:v>
                </c:pt>
                <c:pt idx="495">
                  <c:v>15.296633616583749</c:v>
                </c:pt>
                <c:pt idx="496">
                  <c:v>11.41578731406643</c:v>
                </c:pt>
                <c:pt idx="497">
                  <c:v>10.569115383985549</c:v>
                </c:pt>
                <c:pt idx="498">
                  <c:v>6.5196165531417565</c:v>
                </c:pt>
                <c:pt idx="499">
                  <c:v>4.9184753735278575</c:v>
                </c:pt>
                <c:pt idx="500">
                  <c:v>6.7898306311718857</c:v>
                </c:pt>
                <c:pt idx="501">
                  <c:v>5.5391786394735458</c:v>
                </c:pt>
                <c:pt idx="502">
                  <c:v>9.3480746680800539</c:v>
                </c:pt>
                <c:pt idx="503">
                  <c:v>14.666754923976878</c:v>
                </c:pt>
                <c:pt idx="504">
                  <c:v>15.751425332331038</c:v>
                </c:pt>
                <c:pt idx="505">
                  <c:v>16.460695611060913</c:v>
                </c:pt>
                <c:pt idx="506">
                  <c:v>15.633886273092816</c:v>
                </c:pt>
                <c:pt idx="507">
                  <c:v>18.269822111887134</c:v>
                </c:pt>
                <c:pt idx="508">
                  <c:v>19.725681230314962</c:v>
                </c:pt>
                <c:pt idx="509">
                  <c:v>13.932110392901714</c:v>
                </c:pt>
                <c:pt idx="510">
                  <c:v>13.844973817237793</c:v>
                </c:pt>
                <c:pt idx="511">
                  <c:v>11.929429994765048</c:v>
                </c:pt>
                <c:pt idx="512">
                  <c:v>9.4272848689323059</c:v>
                </c:pt>
                <c:pt idx="513">
                  <c:v>6.9285640647972659</c:v>
                </c:pt>
                <c:pt idx="514">
                  <c:v>4.2174044150401322</c:v>
                </c:pt>
                <c:pt idx="515">
                  <c:v>7.2070590395805691</c:v>
                </c:pt>
                <c:pt idx="516">
                  <c:v>17.828791321904017</c:v>
                </c:pt>
                <c:pt idx="517">
                  <c:v>28.137897931437593</c:v>
                </c:pt>
                <c:pt idx="518">
                  <c:v>37.325211318892755</c:v>
                </c:pt>
                <c:pt idx="519">
                  <c:v>19.766894040288676</c:v>
                </c:pt>
                <c:pt idx="520">
                  <c:v>21.654352911135444</c:v>
                </c:pt>
                <c:pt idx="521">
                  <c:v>39.675242910409509</c:v>
                </c:pt>
                <c:pt idx="522">
                  <c:v>69.418264887563993</c:v>
                </c:pt>
                <c:pt idx="523">
                  <c:v>68.644617414623269</c:v>
                </c:pt>
                <c:pt idx="524">
                  <c:v>96.29566553069769</c:v>
                </c:pt>
                <c:pt idx="525">
                  <c:v>47.782996975911836</c:v>
                </c:pt>
                <c:pt idx="526">
                  <c:v>17.629526369134254</c:v>
                </c:pt>
                <c:pt idx="527">
                  <c:v>39.419977168943163</c:v>
                </c:pt>
                <c:pt idx="528">
                  <c:v>49.958607866913184</c:v>
                </c:pt>
                <c:pt idx="529">
                  <c:v>99.413778723072397</c:v>
                </c:pt>
                <c:pt idx="530">
                  <c:v>115.71468575768593</c:v>
                </c:pt>
                <c:pt idx="531">
                  <c:v>47.916663072463628</c:v>
                </c:pt>
                <c:pt idx="532">
                  <c:v>50.924151441138413</c:v>
                </c:pt>
                <c:pt idx="533">
                  <c:v>41.540810054692002</c:v>
                </c:pt>
                <c:pt idx="534">
                  <c:v>36.492780107851473</c:v>
                </c:pt>
                <c:pt idx="535">
                  <c:v>49.746624006056933</c:v>
                </c:pt>
                <c:pt idx="536">
                  <c:v>59.733881507901359</c:v>
                </c:pt>
                <c:pt idx="537">
                  <c:v>134.59119064782809</c:v>
                </c:pt>
                <c:pt idx="538">
                  <c:v>17.008877094035338</c:v>
                </c:pt>
                <c:pt idx="539">
                  <c:v>21.739995400183506</c:v>
                </c:pt>
                <c:pt idx="540">
                  <c:v>22.021857324031505</c:v>
                </c:pt>
                <c:pt idx="541">
                  <c:v>70.342923595767616</c:v>
                </c:pt>
                <c:pt idx="542">
                  <c:v>32.591448264843955</c:v>
                </c:pt>
                <c:pt idx="543">
                  <c:v>69.543843724660491</c:v>
                </c:pt>
                <c:pt idx="544">
                  <c:v>81.945580112657694</c:v>
                </c:pt>
                <c:pt idx="545">
                  <c:v>87.716094304295154</c:v>
                </c:pt>
                <c:pt idx="546">
                  <c:v>38.64764029019107</c:v>
                </c:pt>
                <c:pt idx="547">
                  <c:v>27.808843916998779</c:v>
                </c:pt>
                <c:pt idx="548">
                  <c:v>42.072406634277527</c:v>
                </c:pt>
                <c:pt idx="549">
                  <c:v>39.446927637016294</c:v>
                </c:pt>
                <c:pt idx="550">
                  <c:v>50.655919693556058</c:v>
                </c:pt>
                <c:pt idx="551">
                  <c:v>21.084748042127512</c:v>
                </c:pt>
                <c:pt idx="552">
                  <c:v>55.349121944254904</c:v>
                </c:pt>
                <c:pt idx="553">
                  <c:v>24.994913482546806</c:v>
                </c:pt>
                <c:pt idx="554">
                  <c:v>20.621382106929691</c:v>
                </c:pt>
                <c:pt idx="555">
                  <c:v>52.199315129606823</c:v>
                </c:pt>
                <c:pt idx="556">
                  <c:v>51.502880501968043</c:v>
                </c:pt>
                <c:pt idx="557">
                  <c:v>46.780540826288018</c:v>
                </c:pt>
                <c:pt idx="558">
                  <c:v>149.09811735900624</c:v>
                </c:pt>
                <c:pt idx="559">
                  <c:v>52.802273625290034</c:v>
                </c:pt>
                <c:pt idx="560">
                  <c:v>58.454089677284344</c:v>
                </c:pt>
                <c:pt idx="561">
                  <c:v>100.66698018714975</c:v>
                </c:pt>
                <c:pt idx="562">
                  <c:v>100.32181268298535</c:v>
                </c:pt>
                <c:pt idx="563">
                  <c:v>75.483100095319358</c:v>
                </c:pt>
                <c:pt idx="564">
                  <c:v>74.075455449156706</c:v>
                </c:pt>
                <c:pt idx="565">
                  <c:v>39.624482331003392</c:v>
                </c:pt>
                <c:pt idx="566">
                  <c:v>58.554156983087033</c:v>
                </c:pt>
                <c:pt idx="567">
                  <c:v>29.114439716401893</c:v>
                </c:pt>
                <c:pt idx="568">
                  <c:v>31.9980515031775</c:v>
                </c:pt>
                <c:pt idx="569">
                  <c:v>41.942135138783769</c:v>
                </c:pt>
                <c:pt idx="570">
                  <c:v>81.333237363331349</c:v>
                </c:pt>
                <c:pt idx="571">
                  <c:v>71.881135912004055</c:v>
                </c:pt>
                <c:pt idx="572">
                  <c:v>92.633938704990854</c:v>
                </c:pt>
                <c:pt idx="573">
                  <c:v>58.704325223956026</c:v>
                </c:pt>
                <c:pt idx="574">
                  <c:v>46.322447042443684</c:v>
                </c:pt>
                <c:pt idx="575">
                  <c:v>68.784996910663594</c:v>
                </c:pt>
                <c:pt idx="576">
                  <c:v>43.999939772686055</c:v>
                </c:pt>
                <c:pt idx="577">
                  <c:v>127.71947893723964</c:v>
                </c:pt>
                <c:pt idx="578">
                  <c:v>62.256165959686271</c:v>
                </c:pt>
                <c:pt idx="579">
                  <c:v>30.443051752411421</c:v>
                </c:pt>
                <c:pt idx="580">
                  <c:v>84.597014722743026</c:v>
                </c:pt>
                <c:pt idx="581">
                  <c:v>73.888317073810796</c:v>
                </c:pt>
                <c:pt idx="582">
                  <c:v>81.404327280556785</c:v>
                </c:pt>
                <c:pt idx="583">
                  <c:v>120.83802133434658</c:v>
                </c:pt>
                <c:pt idx="584">
                  <c:v>16.705490115527887</c:v>
                </c:pt>
                <c:pt idx="585">
                  <c:v>62.453116015135713</c:v>
                </c:pt>
                <c:pt idx="586">
                  <c:v>28.27918138843485</c:v>
                </c:pt>
                <c:pt idx="587">
                  <c:v>11.382165874735792</c:v>
                </c:pt>
                <c:pt idx="588">
                  <c:v>30.604127172654348</c:v>
                </c:pt>
                <c:pt idx="589">
                  <c:v>53.44437949869004</c:v>
                </c:pt>
                <c:pt idx="590">
                  <c:v>33.036932363644176</c:v>
                </c:pt>
                <c:pt idx="591">
                  <c:v>23.218979305731768</c:v>
                </c:pt>
                <c:pt idx="592">
                  <c:v>24.419346838111785</c:v>
                </c:pt>
                <c:pt idx="593">
                  <c:v>38.27985501539942</c:v>
                </c:pt>
                <c:pt idx="594">
                  <c:v>24.430832978021851</c:v>
                </c:pt>
                <c:pt idx="595">
                  <c:v>23.850490560992661</c:v>
                </c:pt>
                <c:pt idx="596">
                  <c:v>40.649507992102436</c:v>
                </c:pt>
                <c:pt idx="597">
                  <c:v>29.577797416305362</c:v>
                </c:pt>
                <c:pt idx="598">
                  <c:v>23.749199986525863</c:v>
                </c:pt>
                <c:pt idx="599">
                  <c:v>35.024098846365767</c:v>
                </c:pt>
                <c:pt idx="600">
                  <c:v>48.814067644481341</c:v>
                </c:pt>
                <c:pt idx="601">
                  <c:v>34.429064756394411</c:v>
                </c:pt>
                <c:pt idx="602">
                  <c:v>40.008172915043247</c:v>
                </c:pt>
                <c:pt idx="603">
                  <c:v>54.264083886121213</c:v>
                </c:pt>
                <c:pt idx="604">
                  <c:v>53.658481156290662</c:v>
                </c:pt>
                <c:pt idx="605">
                  <c:v>34.341512779724773</c:v>
                </c:pt>
                <c:pt idx="606">
                  <c:v>18.734655054203692</c:v>
                </c:pt>
                <c:pt idx="607">
                  <c:v>6.8728305668043355</c:v>
                </c:pt>
                <c:pt idx="608">
                  <c:v>15.384557192197635</c:v>
                </c:pt>
                <c:pt idx="609">
                  <c:v>12.795081086104926</c:v>
                </c:pt>
                <c:pt idx="610">
                  <c:v>3.0192051934242561</c:v>
                </c:pt>
                <c:pt idx="611">
                  <c:v>13.092077757178192</c:v>
                </c:pt>
                <c:pt idx="612">
                  <c:v>19.662682929854714</c:v>
                </c:pt>
                <c:pt idx="613">
                  <c:v>23.520437921093222</c:v>
                </c:pt>
                <c:pt idx="614">
                  <c:v>24.401288900383932</c:v>
                </c:pt>
                <c:pt idx="615">
                  <c:v>29.733661059479374</c:v>
                </c:pt>
                <c:pt idx="616">
                  <c:v>31.371738874343574</c:v>
                </c:pt>
                <c:pt idx="617">
                  <c:v>25.795683747479927</c:v>
                </c:pt>
                <c:pt idx="618">
                  <c:v>14.528227696453548</c:v>
                </c:pt>
                <c:pt idx="619">
                  <c:v>10.655613544043346</c:v>
                </c:pt>
                <c:pt idx="620">
                  <c:v>14.527057513481523</c:v>
                </c:pt>
                <c:pt idx="621">
                  <c:v>7.8391007137298594</c:v>
                </c:pt>
                <c:pt idx="622">
                  <c:v>4.795675134952325</c:v>
                </c:pt>
                <c:pt idx="623">
                  <c:v>6.1836720482250671</c:v>
                </c:pt>
                <c:pt idx="624">
                  <c:v>7.2838039512331747</c:v>
                </c:pt>
                <c:pt idx="625">
                  <c:v>12.389580299590458</c:v>
                </c:pt>
                <c:pt idx="626">
                  <c:v>15.279983638734695</c:v>
                </c:pt>
                <c:pt idx="627">
                  <c:v>18.634315120229132</c:v>
                </c:pt>
                <c:pt idx="628">
                  <c:v>19.823884584006233</c:v>
                </c:pt>
                <c:pt idx="629">
                  <c:v>16.931036589648016</c:v>
                </c:pt>
                <c:pt idx="630">
                  <c:v>12.744022128041053</c:v>
                </c:pt>
                <c:pt idx="631">
                  <c:v>15.406041022923443</c:v>
                </c:pt>
                <c:pt idx="632">
                  <c:v>15.46114161373603</c:v>
                </c:pt>
                <c:pt idx="633">
                  <c:v>14.033677351286084</c:v>
                </c:pt>
                <c:pt idx="634">
                  <c:v>12.42000805152718</c:v>
                </c:pt>
                <c:pt idx="635">
                  <c:v>6.8856807942279747</c:v>
                </c:pt>
                <c:pt idx="636">
                  <c:v>10.520280414513675</c:v>
                </c:pt>
                <c:pt idx="637">
                  <c:v>16.939864226138297</c:v>
                </c:pt>
                <c:pt idx="638">
                  <c:v>16.497684686040039</c:v>
                </c:pt>
                <c:pt idx="639">
                  <c:v>17.877186579548809</c:v>
                </c:pt>
                <c:pt idx="640">
                  <c:v>25.56833393086065</c:v>
                </c:pt>
                <c:pt idx="641">
                  <c:v>36.029736329870637</c:v>
                </c:pt>
                <c:pt idx="642">
                  <c:v>26.239096783235507</c:v>
                </c:pt>
                <c:pt idx="643">
                  <c:v>15.813127457906612</c:v>
                </c:pt>
                <c:pt idx="644">
                  <c:v>19.218433859188423</c:v>
                </c:pt>
                <c:pt idx="645">
                  <c:v>21.183165485828599</c:v>
                </c:pt>
                <c:pt idx="646">
                  <c:v>19.511358230528188</c:v>
                </c:pt>
                <c:pt idx="647">
                  <c:v>16.306655083124802</c:v>
                </c:pt>
                <c:pt idx="648">
                  <c:v>20.932876056576649</c:v>
                </c:pt>
                <c:pt idx="649">
                  <c:v>27.31353327564927</c:v>
                </c:pt>
                <c:pt idx="650">
                  <c:v>20.00966266582223</c:v>
                </c:pt>
                <c:pt idx="651">
                  <c:v>17.238204662899207</c:v>
                </c:pt>
                <c:pt idx="652">
                  <c:v>19.783533556976113</c:v>
                </c:pt>
                <c:pt idx="653">
                  <c:v>22.936523276207311</c:v>
                </c:pt>
                <c:pt idx="654">
                  <c:v>32.083213679430557</c:v>
                </c:pt>
                <c:pt idx="655">
                  <c:v>44.152910436346097</c:v>
                </c:pt>
                <c:pt idx="656">
                  <c:v>48.624621335286506</c:v>
                </c:pt>
                <c:pt idx="657">
                  <c:v>14.60710785884735</c:v>
                </c:pt>
                <c:pt idx="658">
                  <c:v>18.698515983895621</c:v>
                </c:pt>
                <c:pt idx="659">
                  <c:v>23.589601522704871</c:v>
                </c:pt>
                <c:pt idx="660">
                  <c:v>20.599696599707482</c:v>
                </c:pt>
                <c:pt idx="661">
                  <c:v>31.032529706744825</c:v>
                </c:pt>
                <c:pt idx="662">
                  <c:v>36.008251832045389</c:v>
                </c:pt>
                <c:pt idx="663">
                  <c:v>25.863710097354556</c:v>
                </c:pt>
                <c:pt idx="664">
                  <c:v>16.639990985574482</c:v>
                </c:pt>
                <c:pt idx="665">
                  <c:v>19.981836752410928</c:v>
                </c:pt>
                <c:pt idx="666">
                  <c:v>23.029984802426597</c:v>
                </c:pt>
                <c:pt idx="667">
                  <c:v>25.703503652226093</c:v>
                </c:pt>
                <c:pt idx="668">
                  <c:v>24.754395569272134</c:v>
                </c:pt>
                <c:pt idx="669">
                  <c:v>20.195727270885786</c:v>
                </c:pt>
                <c:pt idx="670">
                  <c:v>9.5073340111726381</c:v>
                </c:pt>
                <c:pt idx="671">
                  <c:v>5.8858219476977052</c:v>
                </c:pt>
                <c:pt idx="672">
                  <c:v>3.0280356668969408</c:v>
                </c:pt>
                <c:pt idx="673">
                  <c:v>10.878846446200075</c:v>
                </c:pt>
                <c:pt idx="674">
                  <c:v>6.3299447074994273</c:v>
                </c:pt>
                <c:pt idx="675">
                  <c:v>7.6868589163584886</c:v>
                </c:pt>
                <c:pt idx="676">
                  <c:v>4.9641615606263256</c:v>
                </c:pt>
                <c:pt idx="677">
                  <c:v>1.9115961916681043</c:v>
                </c:pt>
                <c:pt idx="678">
                  <c:v>3.1479993646759206</c:v>
                </c:pt>
                <c:pt idx="679">
                  <c:v>3.2183536163697117</c:v>
                </c:pt>
                <c:pt idx="680">
                  <c:v>5.4566289960011023</c:v>
                </c:pt>
                <c:pt idx="681">
                  <c:v>6.3590801221560342</c:v>
                </c:pt>
                <c:pt idx="682">
                  <c:v>4.2906176711517894</c:v>
                </c:pt>
                <c:pt idx="683">
                  <c:v>7.668702628215545</c:v>
                </c:pt>
                <c:pt idx="684">
                  <c:v>7.3135559066708451</c:v>
                </c:pt>
                <c:pt idx="685">
                  <c:v>8.7723998996853769</c:v>
                </c:pt>
                <c:pt idx="686">
                  <c:v>8.1806723440069398</c:v>
                </c:pt>
                <c:pt idx="687">
                  <c:v>12.416625950716242</c:v>
                </c:pt>
                <c:pt idx="688">
                  <c:v>9.3914535616165402</c:v>
                </c:pt>
                <c:pt idx="689">
                  <c:v>5.6784328824069057</c:v>
                </c:pt>
                <c:pt idx="690">
                  <c:v>7.6117409309565964</c:v>
                </c:pt>
                <c:pt idx="691">
                  <c:v>10.598896168941367</c:v>
                </c:pt>
                <c:pt idx="692">
                  <c:v>6.3932777196051784</c:v>
                </c:pt>
                <c:pt idx="693">
                  <c:v>5.1982593240430015</c:v>
                </c:pt>
                <c:pt idx="694">
                  <c:v>3.4167382106330595</c:v>
                </c:pt>
                <c:pt idx="695">
                  <c:v>5.5595953090130585</c:v>
                </c:pt>
                <c:pt idx="696">
                  <c:v>2.5792440753057861</c:v>
                </c:pt>
                <c:pt idx="697">
                  <c:v>2.0952565475377947</c:v>
                </c:pt>
                <c:pt idx="698">
                  <c:v>2.6462237244798481</c:v>
                </c:pt>
                <c:pt idx="699">
                  <c:v>3.3783723891838804</c:v>
                </c:pt>
                <c:pt idx="700">
                  <c:v>4.2371924667166114</c:v>
                </c:pt>
                <c:pt idx="701">
                  <c:v>4.5108203245086136</c:v>
                </c:pt>
                <c:pt idx="702">
                  <c:v>5.3666376810811434</c:v>
                </c:pt>
                <c:pt idx="703">
                  <c:v>3.4157868785976677</c:v>
                </c:pt>
                <c:pt idx="704">
                  <c:v>4.4160049818812483</c:v>
                </c:pt>
                <c:pt idx="705">
                  <c:v>4.9535744669884592</c:v>
                </c:pt>
                <c:pt idx="706">
                  <c:v>3.7017428327748538</c:v>
                </c:pt>
                <c:pt idx="707">
                  <c:v>4.1931491745465008</c:v>
                </c:pt>
                <c:pt idx="708">
                  <c:v>2.8659378918601845</c:v>
                </c:pt>
                <c:pt idx="709">
                  <c:v>2.6161995336747541</c:v>
                </c:pt>
                <c:pt idx="710">
                  <c:v>2.4229321080046797</c:v>
                </c:pt>
                <c:pt idx="711">
                  <c:v>2.2213059221998215</c:v>
                </c:pt>
                <c:pt idx="712">
                  <c:v>2.9894146584239532</c:v>
                </c:pt>
                <c:pt idx="713">
                  <c:v>3.5120791562833547</c:v>
                </c:pt>
                <c:pt idx="714">
                  <c:v>3.0169189581425617</c:v>
                </c:pt>
                <c:pt idx="715">
                  <c:v>4.2337926260033099</c:v>
                </c:pt>
                <c:pt idx="716">
                  <c:v>4.1134535368714209</c:v>
                </c:pt>
                <c:pt idx="717">
                  <c:v>4.6519995700773658</c:v>
                </c:pt>
                <c:pt idx="718">
                  <c:v>3.7917146517110174</c:v>
                </c:pt>
                <c:pt idx="719">
                  <c:v>5.6233975495246646</c:v>
                </c:pt>
                <c:pt idx="720">
                  <c:v>5.4624628145187399</c:v>
                </c:pt>
                <c:pt idx="721">
                  <c:v>5.1024503917235684</c:v>
                </c:pt>
                <c:pt idx="722">
                  <c:v>3.6584559584611647</c:v>
                </c:pt>
                <c:pt idx="723">
                  <c:v>8.2902593445561159</c:v>
                </c:pt>
                <c:pt idx="724">
                  <c:v>10.279970817079201</c:v>
                </c:pt>
                <c:pt idx="725">
                  <c:v>8.6275199217388074</c:v>
                </c:pt>
                <c:pt idx="726">
                  <c:v>7.4120037776568903</c:v>
                </c:pt>
                <c:pt idx="727">
                  <c:v>6.4888828006059711</c:v>
                </c:pt>
                <c:pt idx="728">
                  <c:v>5.8104819077250376</c:v>
                </c:pt>
                <c:pt idx="729">
                  <c:v>6.1408875580000641</c:v>
                </c:pt>
                <c:pt idx="730">
                  <c:v>4.5534712033788027</c:v>
                </c:pt>
                <c:pt idx="731">
                  <c:v>3.6050658801192519</c:v>
                </c:pt>
                <c:pt idx="732">
                  <c:v>2.0055173896029923</c:v>
                </c:pt>
                <c:pt idx="733">
                  <c:v>3.5170157804593374</c:v>
                </c:pt>
                <c:pt idx="734">
                  <c:v>3.5242162249215068</c:v>
                </c:pt>
                <c:pt idx="735">
                  <c:v>2.9195205085767082</c:v>
                </c:pt>
                <c:pt idx="736">
                  <c:v>2.7298351598585584</c:v>
                </c:pt>
                <c:pt idx="737">
                  <c:v>3.7911739606617898</c:v>
                </c:pt>
                <c:pt idx="738">
                  <c:v>7.3381332776122283</c:v>
                </c:pt>
                <c:pt idx="739">
                  <c:v>5.1450753152893691</c:v>
                </c:pt>
                <c:pt idx="740">
                  <c:v>3.7247013303082435</c:v>
                </c:pt>
                <c:pt idx="741">
                  <c:v>5.2998301859587915</c:v>
                </c:pt>
                <c:pt idx="742">
                  <c:v>1.7531970796233949</c:v>
                </c:pt>
                <c:pt idx="743">
                  <c:v>4.3148580509676098</c:v>
                </c:pt>
                <c:pt idx="744">
                  <c:v>5.8294167804335286</c:v>
                </c:pt>
                <c:pt idx="745">
                  <c:v>4.5707329827938974</c:v>
                </c:pt>
                <c:pt idx="746">
                  <c:v>8.7645364965866843</c:v>
                </c:pt>
                <c:pt idx="747">
                  <c:v>12.173516336704035</c:v>
                </c:pt>
                <c:pt idx="748">
                  <c:v>16.602505834963587</c:v>
                </c:pt>
                <c:pt idx="749">
                  <c:v>23.533495278007472</c:v>
                </c:pt>
                <c:pt idx="750">
                  <c:v>29.924373009304642</c:v>
                </c:pt>
                <c:pt idx="751">
                  <c:v>32.354869803477804</c:v>
                </c:pt>
                <c:pt idx="752">
                  <c:v>41.584108743605412</c:v>
                </c:pt>
                <c:pt idx="753">
                  <c:v>31.100165594414445</c:v>
                </c:pt>
                <c:pt idx="754">
                  <c:v>16.584420399881331</c:v>
                </c:pt>
                <c:pt idx="755">
                  <c:v>20.745471795068919</c:v>
                </c:pt>
                <c:pt idx="756">
                  <c:v>21.785488289225928</c:v>
                </c:pt>
                <c:pt idx="757">
                  <c:v>24.161500367319906</c:v>
                </c:pt>
                <c:pt idx="758">
                  <c:v>25.979611236506216</c:v>
                </c:pt>
                <c:pt idx="759">
                  <c:v>34.967462018282077</c:v>
                </c:pt>
                <c:pt idx="760">
                  <c:v>41.900905718134538</c:v>
                </c:pt>
                <c:pt idx="761">
                  <c:v>51.390853271764229</c:v>
                </c:pt>
                <c:pt idx="762">
                  <c:v>35.744539443109353</c:v>
                </c:pt>
                <c:pt idx="763">
                  <c:v>6.2153760948151815</c:v>
                </c:pt>
                <c:pt idx="764">
                  <c:v>17.73890921110991</c:v>
                </c:pt>
                <c:pt idx="765">
                  <c:v>33.867708809424947</c:v>
                </c:pt>
                <c:pt idx="766">
                  <c:v>38.616839591038527</c:v>
                </c:pt>
                <c:pt idx="767">
                  <c:v>55.890912499260558</c:v>
                </c:pt>
                <c:pt idx="768">
                  <c:v>79.247797445733468</c:v>
                </c:pt>
                <c:pt idx="769">
                  <c:v>125.79822017818853</c:v>
                </c:pt>
                <c:pt idx="770">
                  <c:v>37.697458800295813</c:v>
                </c:pt>
                <c:pt idx="771">
                  <c:v>19.096232612743279</c:v>
                </c:pt>
                <c:pt idx="772">
                  <c:v>26.6149675934426</c:v>
                </c:pt>
                <c:pt idx="773">
                  <c:v>43.592552116158558</c:v>
                </c:pt>
                <c:pt idx="774">
                  <c:v>54.535760744671016</c:v>
                </c:pt>
                <c:pt idx="775">
                  <c:v>241.68167183301262</c:v>
                </c:pt>
                <c:pt idx="776">
                  <c:v>47.330595812856615</c:v>
                </c:pt>
                <c:pt idx="777">
                  <c:v>32.774784514928541</c:v>
                </c:pt>
                <c:pt idx="778">
                  <c:v>58.664512271048501</c:v>
                </c:pt>
                <c:pt idx="779">
                  <c:v>17.509471722470668</c:v>
                </c:pt>
                <c:pt idx="780">
                  <c:v>28.084639930040051</c:v>
                </c:pt>
                <c:pt idx="781">
                  <c:v>18.238442915994774</c:v>
                </c:pt>
                <c:pt idx="782">
                  <c:v>9.331023523708426</c:v>
                </c:pt>
                <c:pt idx="783">
                  <c:v>21.435589565020134</c:v>
                </c:pt>
                <c:pt idx="784">
                  <c:v>5.3757697123295749</c:v>
                </c:pt>
                <c:pt idx="785">
                  <c:v>7.4796390287232439</c:v>
                </c:pt>
                <c:pt idx="786">
                  <c:v>3.2974383997278855</c:v>
                </c:pt>
                <c:pt idx="787">
                  <c:v>5.6628438085470796</c:v>
                </c:pt>
                <c:pt idx="788">
                  <c:v>4.6170336797558669</c:v>
                </c:pt>
                <c:pt idx="789">
                  <c:v>5.6230418814019165</c:v>
                </c:pt>
                <c:pt idx="790">
                  <c:v>6.2268531378217045</c:v>
                </c:pt>
                <c:pt idx="791">
                  <c:v>3.7558088343258369</c:v>
                </c:pt>
                <c:pt idx="792">
                  <c:v>4.3082014808966402</c:v>
                </c:pt>
                <c:pt idx="793">
                  <c:v>7.4282568614716054</c:v>
                </c:pt>
                <c:pt idx="794">
                  <c:v>12.053484973234919</c:v>
                </c:pt>
                <c:pt idx="795">
                  <c:v>10.925685333195352</c:v>
                </c:pt>
                <c:pt idx="796">
                  <c:v>8.6154802535900448</c:v>
                </c:pt>
                <c:pt idx="797">
                  <c:v>8.856014905136508</c:v>
                </c:pt>
                <c:pt idx="798">
                  <c:v>14.907491405330408</c:v>
                </c:pt>
                <c:pt idx="799">
                  <c:v>25.393150651307529</c:v>
                </c:pt>
                <c:pt idx="800">
                  <c:v>28.601260461734899</c:v>
                </c:pt>
                <c:pt idx="801">
                  <c:v>27.709444238381973</c:v>
                </c:pt>
                <c:pt idx="802">
                  <c:v>19.504822480607199</c:v>
                </c:pt>
                <c:pt idx="803">
                  <c:v>20.773605849731531</c:v>
                </c:pt>
                <c:pt idx="804">
                  <c:v>35.469281075319245</c:v>
                </c:pt>
                <c:pt idx="805">
                  <c:v>31.484232561712538</c:v>
                </c:pt>
                <c:pt idx="806">
                  <c:v>17.661585432797363</c:v>
                </c:pt>
                <c:pt idx="807">
                  <c:v>18.200703283115185</c:v>
                </c:pt>
                <c:pt idx="808">
                  <c:v>15.054477739197731</c:v>
                </c:pt>
                <c:pt idx="809">
                  <c:v>10.849101345272796</c:v>
                </c:pt>
                <c:pt idx="810">
                  <c:v>8.169883720102753</c:v>
                </c:pt>
                <c:pt idx="811">
                  <c:v>14.041598911804881</c:v>
                </c:pt>
                <c:pt idx="812">
                  <c:v>56.450581927912843</c:v>
                </c:pt>
                <c:pt idx="813">
                  <c:v>82.742194798059359</c:v>
                </c:pt>
                <c:pt idx="814">
                  <c:v>113.19567394560625</c:v>
                </c:pt>
                <c:pt idx="815">
                  <c:v>46.964753805380482</c:v>
                </c:pt>
                <c:pt idx="816">
                  <c:v>35.121286992364048</c:v>
                </c:pt>
                <c:pt idx="817">
                  <c:v>42.957156563254976</c:v>
                </c:pt>
                <c:pt idx="818">
                  <c:v>33.839346920412041</c:v>
                </c:pt>
                <c:pt idx="819">
                  <c:v>48.998996928508646</c:v>
                </c:pt>
                <c:pt idx="820">
                  <c:v>202.67312944739371</c:v>
                </c:pt>
                <c:pt idx="821">
                  <c:v>23.687741555496586</c:v>
                </c:pt>
                <c:pt idx="822">
                  <c:v>42.331278034096719</c:v>
                </c:pt>
                <c:pt idx="823">
                  <c:v>81.63456743316523</c:v>
                </c:pt>
                <c:pt idx="824">
                  <c:v>31.981285152413747</c:v>
                </c:pt>
                <c:pt idx="825">
                  <c:v>13.866985973887765</c:v>
                </c:pt>
                <c:pt idx="826">
                  <c:v>17.785938265944814</c:v>
                </c:pt>
                <c:pt idx="827">
                  <c:v>9.4864324168783281</c:v>
                </c:pt>
                <c:pt idx="828">
                  <c:v>42.529100625336525</c:v>
                </c:pt>
                <c:pt idx="829">
                  <c:v>10.533304324854571</c:v>
                </c:pt>
                <c:pt idx="830">
                  <c:v>25.944274898327762</c:v>
                </c:pt>
                <c:pt idx="831">
                  <c:v>10.462528375110866</c:v>
                </c:pt>
                <c:pt idx="832">
                  <c:v>9.689179531828275</c:v>
                </c:pt>
                <c:pt idx="833">
                  <c:v>4.9811344089474243</c:v>
                </c:pt>
                <c:pt idx="834">
                  <c:v>8.0333616873635165</c:v>
                </c:pt>
                <c:pt idx="835">
                  <c:v>5.6237531951535713</c:v>
                </c:pt>
                <c:pt idx="836">
                  <c:v>6.018413412187634</c:v>
                </c:pt>
                <c:pt idx="837">
                  <c:v>13.507734821205219</c:v>
                </c:pt>
                <c:pt idx="838">
                  <c:v>8.6175982733009793</c:v>
                </c:pt>
                <c:pt idx="839">
                  <c:v>4.6524079786708299</c:v>
                </c:pt>
                <c:pt idx="840">
                  <c:v>3.3450411058759801</c:v>
                </c:pt>
                <c:pt idx="841">
                  <c:v>0.65825526963329362</c:v>
                </c:pt>
                <c:pt idx="842">
                  <c:v>4.1348397792417542</c:v>
                </c:pt>
                <c:pt idx="843">
                  <c:v>7.2956082679924634</c:v>
                </c:pt>
                <c:pt idx="844">
                  <c:v>7.6379643885003814</c:v>
                </c:pt>
                <c:pt idx="845">
                  <c:v>9.140289929756058</c:v>
                </c:pt>
                <c:pt idx="846">
                  <c:v>10.119219337478558</c:v>
                </c:pt>
                <c:pt idx="847">
                  <c:v>5.3019053179022357</c:v>
                </c:pt>
                <c:pt idx="848">
                  <c:v>4.5676908827108686</c:v>
                </c:pt>
                <c:pt idx="849">
                  <c:v>3.2902431521089746</c:v>
                </c:pt>
                <c:pt idx="850">
                  <c:v>3.6188534095760216</c:v>
                </c:pt>
                <c:pt idx="851">
                  <c:v>5.3981293056020805</c:v>
                </c:pt>
                <c:pt idx="852">
                  <c:v>6.9642587545265719</c:v>
                </c:pt>
                <c:pt idx="853">
                  <c:v>8.6450101214515644</c:v>
                </c:pt>
                <c:pt idx="854">
                  <c:v>8.1731634022574156</c:v>
                </c:pt>
                <c:pt idx="855">
                  <c:v>9.1849605333937063</c:v>
                </c:pt>
                <c:pt idx="856">
                  <c:v>8.1475210954007355</c:v>
                </c:pt>
                <c:pt idx="857">
                  <c:v>10.090837428082963</c:v>
                </c:pt>
                <c:pt idx="858">
                  <c:v>14.447055063230014</c:v>
                </c:pt>
                <c:pt idx="859">
                  <c:v>14.627511750123462</c:v>
                </c:pt>
                <c:pt idx="860">
                  <c:v>16.727925753063349</c:v>
                </c:pt>
                <c:pt idx="861">
                  <c:v>20.10082087876015</c:v>
                </c:pt>
                <c:pt idx="862">
                  <c:v>25.826577396163046</c:v>
                </c:pt>
                <c:pt idx="863">
                  <c:v>29.914145483366227</c:v>
                </c:pt>
                <c:pt idx="864">
                  <c:v>29.375985089865502</c:v>
                </c:pt>
                <c:pt idx="865">
                  <c:v>28.825899812495013</c:v>
                </c:pt>
                <c:pt idx="866">
                  <c:v>29.372669269237349</c:v>
                </c:pt>
                <c:pt idx="867">
                  <c:v>25.975915768265033</c:v>
                </c:pt>
                <c:pt idx="868">
                  <c:v>24.763230806984776</c:v>
                </c:pt>
                <c:pt idx="869">
                  <c:v>21.160361528102491</c:v>
                </c:pt>
                <c:pt idx="870">
                  <c:v>17.649311601306152</c:v>
                </c:pt>
                <c:pt idx="871">
                  <c:v>16.488750710711834</c:v>
                </c:pt>
                <c:pt idx="872">
                  <c:v>13.865850136215954</c:v>
                </c:pt>
                <c:pt idx="873">
                  <c:v>10.441786245657397</c:v>
                </c:pt>
                <c:pt idx="874">
                  <c:v>7.5619772546603174</c:v>
                </c:pt>
                <c:pt idx="875">
                  <c:v>4.7088108902354531</c:v>
                </c:pt>
                <c:pt idx="876">
                  <c:v>1.0901834707974616</c:v>
                </c:pt>
                <c:pt idx="877">
                  <c:v>3.5735276688448909</c:v>
                </c:pt>
                <c:pt idx="878">
                  <c:v>1.5365545873804809</c:v>
                </c:pt>
                <c:pt idx="879">
                  <c:v>2.6833374741168883</c:v>
                </c:pt>
                <c:pt idx="880">
                  <c:v>2.0052181926164545</c:v>
                </c:pt>
                <c:pt idx="881">
                  <c:v>1.2023726543796645</c:v>
                </c:pt>
                <c:pt idx="882">
                  <c:v>2.1857264238691907</c:v>
                </c:pt>
                <c:pt idx="883">
                  <c:v>1.394775967673662</c:v>
                </c:pt>
                <c:pt idx="884">
                  <c:v>1.4190842117365692</c:v>
                </c:pt>
                <c:pt idx="885">
                  <c:v>0.56542019772908714</c:v>
                </c:pt>
                <c:pt idx="886">
                  <c:v>1.0989995450408521</c:v>
                </c:pt>
                <c:pt idx="887">
                  <c:v>3.2586039955784747</c:v>
                </c:pt>
                <c:pt idx="888">
                  <c:v>7.8918185483448617</c:v>
                </c:pt>
                <c:pt idx="889">
                  <c:v>12.50426327298014</c:v>
                </c:pt>
                <c:pt idx="890">
                  <c:v>24.360880525958009</c:v>
                </c:pt>
                <c:pt idx="891">
                  <c:v>26.965744936863882</c:v>
                </c:pt>
                <c:pt idx="892">
                  <c:v>29.690990215888725</c:v>
                </c:pt>
                <c:pt idx="893">
                  <c:v>35.195674450136629</c:v>
                </c:pt>
                <c:pt idx="894">
                  <c:v>36.803138453126522</c:v>
                </c:pt>
                <c:pt idx="895">
                  <c:v>40.156141497907882</c:v>
                </c:pt>
                <c:pt idx="896">
                  <c:v>34.436998998170559</c:v>
                </c:pt>
                <c:pt idx="897">
                  <c:v>33.95692565589529</c:v>
                </c:pt>
                <c:pt idx="898">
                  <c:v>34.966110735968336</c:v>
                </c:pt>
                <c:pt idx="899">
                  <c:v>31.852400223531038</c:v>
                </c:pt>
                <c:pt idx="900">
                  <c:v>33.083417296283045</c:v>
                </c:pt>
                <c:pt idx="901">
                  <c:v>34.631422148101279</c:v>
                </c:pt>
                <c:pt idx="902">
                  <c:v>35.477972038999077</c:v>
                </c:pt>
                <c:pt idx="903">
                  <c:v>35.446300230066328</c:v>
                </c:pt>
                <c:pt idx="904">
                  <c:v>35.962544403865529</c:v>
                </c:pt>
                <c:pt idx="905">
                  <c:v>36.581442016410449</c:v>
                </c:pt>
                <c:pt idx="906">
                  <c:v>30.489496552091509</c:v>
                </c:pt>
                <c:pt idx="907">
                  <c:v>33.750801471965076</c:v>
                </c:pt>
                <c:pt idx="908">
                  <c:v>34.336768921958864</c:v>
                </c:pt>
                <c:pt idx="909">
                  <c:v>28.875022077913638</c:v>
                </c:pt>
                <c:pt idx="910">
                  <c:v>24.099612030072183</c:v>
                </c:pt>
                <c:pt idx="911">
                  <c:v>25.824395443068941</c:v>
                </c:pt>
                <c:pt idx="912">
                  <c:v>33.718294737427037</c:v>
                </c:pt>
                <c:pt idx="913">
                  <c:v>43.871769966574178</c:v>
                </c:pt>
                <c:pt idx="914">
                  <c:v>46.821087129625681</c:v>
                </c:pt>
                <c:pt idx="915">
                  <c:v>31.045323319302057</c:v>
                </c:pt>
                <c:pt idx="916">
                  <c:v>30.337616913660174</c:v>
                </c:pt>
                <c:pt idx="917">
                  <c:v>22.755836613932697</c:v>
                </c:pt>
                <c:pt idx="918">
                  <c:v>29.207098452259853</c:v>
                </c:pt>
                <c:pt idx="919">
                  <c:v>33.531195922603175</c:v>
                </c:pt>
                <c:pt idx="920">
                  <c:v>31.749836220050017</c:v>
                </c:pt>
                <c:pt idx="921">
                  <c:v>30.830300030976019</c:v>
                </c:pt>
                <c:pt idx="922">
                  <c:v>35.728193349230523</c:v>
                </c:pt>
                <c:pt idx="923">
                  <c:v>30.313767499273332</c:v>
                </c:pt>
                <c:pt idx="924">
                  <c:v>25.984997594766103</c:v>
                </c:pt>
                <c:pt idx="925">
                  <c:v>21.88081579831977</c:v>
                </c:pt>
                <c:pt idx="926">
                  <c:v>19.212454294025008</c:v>
                </c:pt>
                <c:pt idx="927">
                  <c:v>22.236227197975829</c:v>
                </c:pt>
                <c:pt idx="928">
                  <c:v>25.22709654320132</c:v>
                </c:pt>
                <c:pt idx="929">
                  <c:v>21.140106433033871</c:v>
                </c:pt>
                <c:pt idx="930">
                  <c:v>20.248259184433611</c:v>
                </c:pt>
                <c:pt idx="931">
                  <c:v>20.371403977144041</c:v>
                </c:pt>
                <c:pt idx="932">
                  <c:v>21.932485039320099</c:v>
                </c:pt>
                <c:pt idx="933">
                  <c:v>21.144989950340481</c:v>
                </c:pt>
                <c:pt idx="934">
                  <c:v>14.718525741391359</c:v>
                </c:pt>
                <c:pt idx="935">
                  <c:v>18.178418523072903</c:v>
                </c:pt>
                <c:pt idx="936">
                  <c:v>13.944730187422056</c:v>
                </c:pt>
                <c:pt idx="937">
                  <c:v>14.362367492861335</c:v>
                </c:pt>
                <c:pt idx="938">
                  <c:v>12.463390389456634</c:v>
                </c:pt>
                <c:pt idx="939">
                  <c:v>11.016505798119473</c:v>
                </c:pt>
                <c:pt idx="940">
                  <c:v>12.222851549454408</c:v>
                </c:pt>
                <c:pt idx="941">
                  <c:v>11.768402610380052</c:v>
                </c:pt>
                <c:pt idx="942">
                  <c:v>8.7378830388143793</c:v>
                </c:pt>
                <c:pt idx="943">
                  <c:v>7.7825702695189332</c:v>
                </c:pt>
                <c:pt idx="944">
                  <c:v>6.3080107799527418</c:v>
                </c:pt>
                <c:pt idx="945">
                  <c:v>5.8316892921348273</c:v>
                </c:pt>
                <c:pt idx="946">
                  <c:v>6.3008015363126617</c:v>
                </c:pt>
                <c:pt idx="947">
                  <c:v>5.5285712440014736</c:v>
                </c:pt>
                <c:pt idx="948">
                  <c:v>3.6560634567797092</c:v>
                </c:pt>
                <c:pt idx="949">
                  <c:v>3.8471028060086985</c:v>
                </c:pt>
                <c:pt idx="950">
                  <c:v>0.62841069373459901</c:v>
                </c:pt>
                <c:pt idx="951">
                  <c:v>0.87103386845747865</c:v>
                </c:pt>
                <c:pt idx="952">
                  <c:v>0.91640602355069667</c:v>
                </c:pt>
                <c:pt idx="953">
                  <c:v>3.417689277860116</c:v>
                </c:pt>
                <c:pt idx="954">
                  <c:v>0.94361008896683596</c:v>
                </c:pt>
                <c:pt idx="955">
                  <c:v>5.3190224665816181</c:v>
                </c:pt>
                <c:pt idx="956">
                  <c:v>4.2540451337521095</c:v>
                </c:pt>
                <c:pt idx="957">
                  <c:v>11.156365895756556</c:v>
                </c:pt>
                <c:pt idx="958">
                  <c:v>5.325842656331484</c:v>
                </c:pt>
                <c:pt idx="959">
                  <c:v>3.1126034119367021</c:v>
                </c:pt>
                <c:pt idx="960">
                  <c:v>3.0760039011678773</c:v>
                </c:pt>
                <c:pt idx="961">
                  <c:v>0.81030858319531585</c:v>
                </c:pt>
                <c:pt idx="962">
                  <c:v>0.38091993909481819</c:v>
                </c:pt>
                <c:pt idx="963">
                  <c:v>3.9743804548633737</c:v>
                </c:pt>
                <c:pt idx="964">
                  <c:v>5.8607166797244181</c:v>
                </c:pt>
                <c:pt idx="965">
                  <c:v>4.2243461032448559</c:v>
                </c:pt>
                <c:pt idx="966">
                  <c:v>2.3578591985103778</c:v>
                </c:pt>
                <c:pt idx="967">
                  <c:v>1.9048621997404431</c:v>
                </c:pt>
                <c:pt idx="968">
                  <c:v>4.1332432785888606</c:v>
                </c:pt>
                <c:pt idx="969">
                  <c:v>2.2004544985070695</c:v>
                </c:pt>
                <c:pt idx="970">
                  <c:v>2.0694685308068834</c:v>
                </c:pt>
                <c:pt idx="971">
                  <c:v>2.6039393234098216</c:v>
                </c:pt>
                <c:pt idx="972">
                  <c:v>1.3601838111078959</c:v>
                </c:pt>
                <c:pt idx="973">
                  <c:v>1.2719669807035086</c:v>
                </c:pt>
                <c:pt idx="974">
                  <c:v>2.8974816651706359</c:v>
                </c:pt>
                <c:pt idx="975">
                  <c:v>3.8556192758103074</c:v>
                </c:pt>
                <c:pt idx="976">
                  <c:v>4.3609746617012117</c:v>
                </c:pt>
                <c:pt idx="977">
                  <c:v>4.8769970268598692</c:v>
                </c:pt>
                <c:pt idx="978">
                  <c:v>2.8211699700656108</c:v>
                </c:pt>
                <c:pt idx="979">
                  <c:v>2.2374315631991966</c:v>
                </c:pt>
                <c:pt idx="980">
                  <c:v>0.66513156593263567</c:v>
                </c:pt>
                <c:pt idx="981">
                  <c:v>0.98645831133403716</c:v>
                </c:pt>
                <c:pt idx="982">
                  <c:v>2.4320567427590993</c:v>
                </c:pt>
                <c:pt idx="983">
                  <c:v>2.5589255557753141</c:v>
                </c:pt>
                <c:pt idx="984">
                  <c:v>6.9070760818163857</c:v>
                </c:pt>
                <c:pt idx="985">
                  <c:v>5.5857228717507992</c:v>
                </c:pt>
                <c:pt idx="986">
                  <c:v>3.4017936445351884</c:v>
                </c:pt>
                <c:pt idx="987">
                  <c:v>3.1031757926356671</c:v>
                </c:pt>
                <c:pt idx="988">
                  <c:v>3.4077118422777475</c:v>
                </c:pt>
                <c:pt idx="989">
                  <c:v>2.2128262471328379</c:v>
                </c:pt>
                <c:pt idx="990">
                  <c:v>1.5648003067484362</c:v>
                </c:pt>
                <c:pt idx="991">
                  <c:v>1.3255187663703596</c:v>
                </c:pt>
                <c:pt idx="992">
                  <c:v>1.1071133636624571</c:v>
                </c:pt>
                <c:pt idx="993">
                  <c:v>1.4714958375748128</c:v>
                </c:pt>
                <c:pt idx="994">
                  <c:v>1.2917430084966592</c:v>
                </c:pt>
                <c:pt idx="995">
                  <c:v>1.1694443124834975</c:v>
                </c:pt>
                <c:pt idx="996">
                  <c:v>0.87344146913230536</c:v>
                </c:pt>
                <c:pt idx="997">
                  <c:v>0.35128336140500593</c:v>
                </c:pt>
                <c:pt idx="998">
                  <c:v>0.75986840966051483</c:v>
                </c:pt>
                <c:pt idx="999">
                  <c:v>1.6518474505837395</c:v>
                </c:pt>
                <c:pt idx="1000">
                  <c:v>1.3475162336684481</c:v>
                </c:pt>
                <c:pt idx="1001">
                  <c:v>1.9138181731815591</c:v>
                </c:pt>
                <c:pt idx="1002">
                  <c:v>1.7383037709215268</c:v>
                </c:pt>
                <c:pt idx="1003">
                  <c:v>2.1733844574764034</c:v>
                </c:pt>
                <c:pt idx="1004">
                  <c:v>1.9103402838238008</c:v>
                </c:pt>
                <c:pt idx="1005">
                  <c:v>2.855188259992675</c:v>
                </c:pt>
                <c:pt idx="1006">
                  <c:v>2.6632686683847728</c:v>
                </c:pt>
                <c:pt idx="1007">
                  <c:v>3.0555195957479961</c:v>
                </c:pt>
                <c:pt idx="1008">
                  <c:v>3.6097229810610121</c:v>
                </c:pt>
                <c:pt idx="1009">
                  <c:v>3.118557358779857</c:v>
                </c:pt>
                <c:pt idx="1010">
                  <c:v>2.1223807386988791</c:v>
                </c:pt>
                <c:pt idx="1011">
                  <c:v>1.4990997298378783</c:v>
                </c:pt>
                <c:pt idx="1012">
                  <c:v>2.0008498194517248</c:v>
                </c:pt>
                <c:pt idx="1013">
                  <c:v>2.1086962796951108</c:v>
                </c:pt>
                <c:pt idx="1014">
                  <c:v>0.93856273098818488</c:v>
                </c:pt>
                <c:pt idx="1015">
                  <c:v>0.78064076245094971</c:v>
                </c:pt>
                <c:pt idx="1016">
                  <c:v>0.90233031645844641</c:v>
                </c:pt>
                <c:pt idx="1017">
                  <c:v>0.71407282541768802</c:v>
                </c:pt>
                <c:pt idx="1018">
                  <c:v>0.70795480081711426</c:v>
                </c:pt>
                <c:pt idx="1019">
                  <c:v>0.48959166659574593</c:v>
                </c:pt>
                <c:pt idx="1020">
                  <c:v>0.24899799195977465</c:v>
                </c:pt>
                <c:pt idx="1021">
                  <c:v>0.83294657691835194</c:v>
                </c:pt>
                <c:pt idx="1022">
                  <c:v>0.64039050586341462</c:v>
                </c:pt>
                <c:pt idx="1023">
                  <c:v>0.73136858012906203</c:v>
                </c:pt>
                <c:pt idx="1024">
                  <c:v>1.0401922899156675</c:v>
                </c:pt>
                <c:pt idx="1025">
                  <c:v>1.7070149384232114</c:v>
                </c:pt>
                <c:pt idx="1026">
                  <c:v>1.9210934386437324</c:v>
                </c:pt>
                <c:pt idx="1027">
                  <c:v>0.89760793222876545</c:v>
                </c:pt>
                <c:pt idx="1028">
                  <c:v>1.3492961127936298</c:v>
                </c:pt>
                <c:pt idx="1029">
                  <c:v>0.78466553384228621</c:v>
                </c:pt>
                <c:pt idx="1030">
                  <c:v>1.2727922061357855</c:v>
                </c:pt>
                <c:pt idx="1031">
                  <c:v>1.3606983501129115</c:v>
                </c:pt>
                <c:pt idx="1032">
                  <c:v>0.70469851709791476</c:v>
                </c:pt>
                <c:pt idx="1033">
                  <c:v>0.73307571232445012</c:v>
                </c:pt>
                <c:pt idx="1034">
                  <c:v>1.0714476188783097</c:v>
                </c:pt>
                <c:pt idx="1035">
                  <c:v>1.2850291825480074</c:v>
                </c:pt>
                <c:pt idx="1036">
                  <c:v>2.2374315631991966</c:v>
                </c:pt>
                <c:pt idx="1037">
                  <c:v>3.224437935516824</c:v>
                </c:pt>
                <c:pt idx="1038">
                  <c:v>6.8028964419576461</c:v>
                </c:pt>
                <c:pt idx="1039">
                  <c:v>10.263157408906871</c:v>
                </c:pt>
                <c:pt idx="1040">
                  <c:v>14.330893203146831</c:v>
                </c:pt>
                <c:pt idx="1041">
                  <c:v>16.96605139683362</c:v>
                </c:pt>
                <c:pt idx="1042">
                  <c:v>19.913367369684114</c:v>
                </c:pt>
                <c:pt idx="1043">
                  <c:v>33.414393605151659</c:v>
                </c:pt>
                <c:pt idx="1044">
                  <c:v>21.511529466776647</c:v>
                </c:pt>
                <c:pt idx="1045">
                  <c:v>23.230669383381962</c:v>
                </c:pt>
                <c:pt idx="1046">
                  <c:v>23.278741374911146</c:v>
                </c:pt>
                <c:pt idx="1047">
                  <c:v>23.11898354166982</c:v>
                </c:pt>
                <c:pt idx="1048">
                  <c:v>23.755936100267657</c:v>
                </c:pt>
                <c:pt idx="1049">
                  <c:v>24.974911411254293</c:v>
                </c:pt>
                <c:pt idx="1050">
                  <c:v>25.53492118648499</c:v>
                </c:pt>
                <c:pt idx="1051">
                  <c:v>26.586925358153017</c:v>
                </c:pt>
                <c:pt idx="1052">
                  <c:v>24.76340445092314</c:v>
                </c:pt>
                <c:pt idx="1053">
                  <c:v>26.437845978823617</c:v>
                </c:pt>
                <c:pt idx="1054">
                  <c:v>25.176296391645852</c:v>
                </c:pt>
                <c:pt idx="1055">
                  <c:v>27.331677592127416</c:v>
                </c:pt>
                <c:pt idx="1056">
                  <c:v>29.309360279610335</c:v>
                </c:pt>
                <c:pt idx="1057">
                  <c:v>30.236628449613889</c:v>
                </c:pt>
                <c:pt idx="1058">
                  <c:v>35.877715925069701</c:v>
                </c:pt>
                <c:pt idx="1059">
                  <c:v>38.956732409174158</c:v>
                </c:pt>
                <c:pt idx="1060">
                  <c:v>40.900656473949169</c:v>
                </c:pt>
                <c:pt idx="1061">
                  <c:v>43.527074333109042</c:v>
                </c:pt>
                <c:pt idx="1062">
                  <c:v>44.016603685427619</c:v>
                </c:pt>
                <c:pt idx="1063">
                  <c:v>49.092136844916418</c:v>
                </c:pt>
                <c:pt idx="1064">
                  <c:v>50.794658183710617</c:v>
                </c:pt>
                <c:pt idx="1065">
                  <c:v>50.003603870121204</c:v>
                </c:pt>
                <c:pt idx="1066">
                  <c:v>53.903353327970237</c:v>
                </c:pt>
                <c:pt idx="1067">
                  <c:v>50.060017978422664</c:v>
                </c:pt>
                <c:pt idx="1068">
                  <c:v>50.014398926709092</c:v>
                </c:pt>
                <c:pt idx="1069">
                  <c:v>46.783256620290985</c:v>
                </c:pt>
                <c:pt idx="1070">
                  <c:v>41.685758959145744</c:v>
                </c:pt>
                <c:pt idx="1071">
                  <c:v>38.628327688368813</c:v>
                </c:pt>
                <c:pt idx="1072">
                  <c:v>37.442422464365208</c:v>
                </c:pt>
                <c:pt idx="1073">
                  <c:v>34.539030096399635</c:v>
                </c:pt>
                <c:pt idx="1074">
                  <c:v>31.370027095939843</c:v>
                </c:pt>
                <c:pt idx="1075">
                  <c:v>33.831619825246321</c:v>
                </c:pt>
                <c:pt idx="1076">
                  <c:v>36.098537366491733</c:v>
                </c:pt>
                <c:pt idx="1077">
                  <c:v>29.585601227624224</c:v>
                </c:pt>
                <c:pt idx="1078">
                  <c:v>29.62528312101</c:v>
                </c:pt>
                <c:pt idx="1079">
                  <c:v>31.602634383861101</c:v>
                </c:pt>
                <c:pt idx="1080">
                  <c:v>37.518574066720603</c:v>
                </c:pt>
                <c:pt idx="1081">
                  <c:v>31.50952395705146</c:v>
                </c:pt>
                <c:pt idx="1082">
                  <c:v>30.037400020640934</c:v>
                </c:pt>
                <c:pt idx="1083">
                  <c:v>37.712969917523068</c:v>
                </c:pt>
                <c:pt idx="1084">
                  <c:v>36.098958433727702</c:v>
                </c:pt>
                <c:pt idx="1085">
                  <c:v>38.22940622086616</c:v>
                </c:pt>
                <c:pt idx="1086">
                  <c:v>32.993808510082609</c:v>
                </c:pt>
                <c:pt idx="1087">
                  <c:v>25.985047623585377</c:v>
                </c:pt>
                <c:pt idx="1088">
                  <c:v>20.324571336193049</c:v>
                </c:pt>
                <c:pt idx="1089">
                  <c:v>19.768730358826794</c:v>
                </c:pt>
                <c:pt idx="1090">
                  <c:v>19.861744636360623</c:v>
                </c:pt>
                <c:pt idx="1091">
                  <c:v>24.933395276215389</c:v>
                </c:pt>
                <c:pt idx="1092">
                  <c:v>26.37211595606238</c:v>
                </c:pt>
                <c:pt idx="1093">
                  <c:v>29.135972611189764</c:v>
                </c:pt>
                <c:pt idx="1094">
                  <c:v>28.635811495398556</c:v>
                </c:pt>
                <c:pt idx="1095">
                  <c:v>26.308983256674896</c:v>
                </c:pt>
                <c:pt idx="1096">
                  <c:v>27.800455032247221</c:v>
                </c:pt>
                <c:pt idx="1097">
                  <c:v>16.731222310399204</c:v>
                </c:pt>
                <c:pt idx="1098">
                  <c:v>9.5269145057568352</c:v>
                </c:pt>
                <c:pt idx="1099">
                  <c:v>9.8670562986130772</c:v>
                </c:pt>
                <c:pt idx="1100">
                  <c:v>8.7417389574386171</c:v>
                </c:pt>
                <c:pt idx="1101">
                  <c:v>7.1457259953065657</c:v>
                </c:pt>
                <c:pt idx="1102">
                  <c:v>7.5303319979931826</c:v>
                </c:pt>
                <c:pt idx="1103">
                  <c:v>5.5896064262164291</c:v>
                </c:pt>
                <c:pt idx="1104">
                  <c:v>5.3956463931580982</c:v>
                </c:pt>
                <c:pt idx="1105">
                  <c:v>7.7720138960246334</c:v>
                </c:pt>
                <c:pt idx="1106">
                  <c:v>7.0938142067578847</c:v>
                </c:pt>
                <c:pt idx="1107">
                  <c:v>2.5686767021172594</c:v>
                </c:pt>
                <c:pt idx="1108">
                  <c:v>8.2898793718606054</c:v>
                </c:pt>
                <c:pt idx="1109">
                  <c:v>5.9491259862268846</c:v>
                </c:pt>
                <c:pt idx="1110">
                  <c:v>0.99227012451247365</c:v>
                </c:pt>
                <c:pt idx="1111">
                  <c:v>4.636873946960387</c:v>
                </c:pt>
                <c:pt idx="1112">
                  <c:v>4.0660668956621953</c:v>
                </c:pt>
                <c:pt idx="1113">
                  <c:v>4.8203008204882813</c:v>
                </c:pt>
                <c:pt idx="1114">
                  <c:v>4.0416085906480355</c:v>
                </c:pt>
                <c:pt idx="1115">
                  <c:v>4.2007380303941835</c:v>
                </c:pt>
                <c:pt idx="1116">
                  <c:v>4.0592733339847911</c:v>
                </c:pt>
                <c:pt idx="1117">
                  <c:v>5.7895595687409589</c:v>
                </c:pt>
                <c:pt idx="1118">
                  <c:v>5.5626073023358389</c:v>
                </c:pt>
                <c:pt idx="1119">
                  <c:v>4.0250962721405807</c:v>
                </c:pt>
                <c:pt idx="1120">
                  <c:v>4.0723089273776862</c:v>
                </c:pt>
                <c:pt idx="1121">
                  <c:v>4.6400107758495563</c:v>
                </c:pt>
                <c:pt idx="1122">
                  <c:v>3.9821099934582418</c:v>
                </c:pt>
                <c:pt idx="1123">
                  <c:v>3.8822287413288774</c:v>
                </c:pt>
                <c:pt idx="1124">
                  <c:v>3.0705536959968636</c:v>
                </c:pt>
                <c:pt idx="1125">
                  <c:v>2.9888626599427415</c:v>
                </c:pt>
                <c:pt idx="1126">
                  <c:v>4.3479305422235068</c:v>
                </c:pt>
                <c:pt idx="1127">
                  <c:v>2.1882641522448791</c:v>
                </c:pt>
                <c:pt idx="1128">
                  <c:v>6.3945758264328996</c:v>
                </c:pt>
                <c:pt idx="1129">
                  <c:v>12.380634070999756</c:v>
                </c:pt>
                <c:pt idx="1130">
                  <c:v>14.840316708210779</c:v>
                </c:pt>
                <c:pt idx="1131">
                  <c:v>19.845820718730682</c:v>
                </c:pt>
                <c:pt idx="1132">
                  <c:v>10.055689931576053</c:v>
                </c:pt>
                <c:pt idx="1133">
                  <c:v>10.773458126339936</c:v>
                </c:pt>
                <c:pt idx="1134">
                  <c:v>14.675564725079576</c:v>
                </c:pt>
                <c:pt idx="1135">
                  <c:v>21.278366948617087</c:v>
                </c:pt>
                <c:pt idx="1136">
                  <c:v>26.674834582429938</c:v>
                </c:pt>
                <c:pt idx="1137">
                  <c:v>36.404539552094327</c:v>
                </c:pt>
                <c:pt idx="1138">
                  <c:v>42.062621173673904</c:v>
                </c:pt>
                <c:pt idx="1139">
                  <c:v>45.502048305543347</c:v>
                </c:pt>
                <c:pt idx="1140">
                  <c:v>48.25460185308755</c:v>
                </c:pt>
                <c:pt idx="1141">
                  <c:v>45.849952017423099</c:v>
                </c:pt>
                <c:pt idx="1142">
                  <c:v>44.244679906176287</c:v>
                </c:pt>
                <c:pt idx="1143">
                  <c:v>42.421432083323168</c:v>
                </c:pt>
                <c:pt idx="1144">
                  <c:v>36.186514062562033</c:v>
                </c:pt>
                <c:pt idx="1145">
                  <c:v>29.251531583833351</c:v>
                </c:pt>
                <c:pt idx="1146">
                  <c:v>28.260681166596108</c:v>
                </c:pt>
                <c:pt idx="1147">
                  <c:v>17.663637790670414</c:v>
                </c:pt>
                <c:pt idx="1148">
                  <c:v>20.310957633750309</c:v>
                </c:pt>
                <c:pt idx="1149">
                  <c:v>15.816475587184398</c:v>
                </c:pt>
                <c:pt idx="1150">
                  <c:v>20.081708094681588</c:v>
                </c:pt>
                <c:pt idx="1151">
                  <c:v>15.451297680130299</c:v>
                </c:pt>
                <c:pt idx="1152">
                  <c:v>11.474323509471049</c:v>
                </c:pt>
                <c:pt idx="1153">
                  <c:v>10.517195443653216</c:v>
                </c:pt>
                <c:pt idx="1154">
                  <c:v>9.9153063492763565</c:v>
                </c:pt>
                <c:pt idx="1155">
                  <c:v>11.855239348068853</c:v>
                </c:pt>
                <c:pt idx="1156">
                  <c:v>11.831018552939556</c:v>
                </c:pt>
                <c:pt idx="1157">
                  <c:v>10.475180189380993</c:v>
                </c:pt>
                <c:pt idx="1158">
                  <c:v>8.2888418973943523</c:v>
                </c:pt>
                <c:pt idx="1159">
                  <c:v>10.406867924596718</c:v>
                </c:pt>
                <c:pt idx="1160">
                  <c:v>10.754682701037719</c:v>
                </c:pt>
                <c:pt idx="1161">
                  <c:v>9.4177332729271974</c:v>
                </c:pt>
                <c:pt idx="1162">
                  <c:v>12.593700806355534</c:v>
                </c:pt>
                <c:pt idx="1163">
                  <c:v>18.508444018879601</c:v>
                </c:pt>
                <c:pt idx="1164">
                  <c:v>18.63736032811514</c:v>
                </c:pt>
                <c:pt idx="1165">
                  <c:v>15.411492465040496</c:v>
                </c:pt>
                <c:pt idx="1166">
                  <c:v>3.4768951666681009</c:v>
                </c:pt>
                <c:pt idx="1167">
                  <c:v>7.7813173691862749</c:v>
                </c:pt>
                <c:pt idx="1168">
                  <c:v>7.7165341961271707</c:v>
                </c:pt>
                <c:pt idx="1169">
                  <c:v>9.2797898683105977</c:v>
                </c:pt>
                <c:pt idx="1170">
                  <c:v>9.5981143981513366</c:v>
                </c:pt>
                <c:pt idx="1171">
                  <c:v>11.753646242762287</c:v>
                </c:pt>
                <c:pt idx="1172">
                  <c:v>7.5832315011477789</c:v>
                </c:pt>
                <c:pt idx="1173">
                  <c:v>5.211045960265559</c:v>
                </c:pt>
                <c:pt idx="1174">
                  <c:v>6.2042404853454869</c:v>
                </c:pt>
                <c:pt idx="1175">
                  <c:v>7.3811110274808902</c:v>
                </c:pt>
                <c:pt idx="1176">
                  <c:v>5.9277398728351764</c:v>
                </c:pt>
                <c:pt idx="1177">
                  <c:v>6.5182359576805746</c:v>
                </c:pt>
                <c:pt idx="1178">
                  <c:v>10.616520145509073</c:v>
                </c:pt>
                <c:pt idx="1179">
                  <c:v>10.717994215337121</c:v>
                </c:pt>
                <c:pt idx="1180">
                  <c:v>12.39317957587963</c:v>
                </c:pt>
                <c:pt idx="1181">
                  <c:v>15.309699539834215</c:v>
                </c:pt>
                <c:pt idx="1182">
                  <c:v>20.687317370795085</c:v>
                </c:pt>
                <c:pt idx="1183">
                  <c:v>22.37452792798096</c:v>
                </c:pt>
                <c:pt idx="1184">
                  <c:v>24.417399533938909</c:v>
                </c:pt>
                <c:pt idx="1185">
                  <c:v>24.957584017688895</c:v>
                </c:pt>
                <c:pt idx="1186">
                  <c:v>12.57713003828775</c:v>
                </c:pt>
                <c:pt idx="1187">
                  <c:v>16.233228267969377</c:v>
                </c:pt>
                <c:pt idx="1188">
                  <c:v>11.124801121817864</c:v>
                </c:pt>
                <c:pt idx="1189">
                  <c:v>16.224441438767624</c:v>
                </c:pt>
                <c:pt idx="1190">
                  <c:v>30.025434218342287</c:v>
                </c:pt>
                <c:pt idx="1191">
                  <c:v>31.855037278270448</c:v>
                </c:pt>
                <c:pt idx="1192">
                  <c:v>41.442372036359117</c:v>
                </c:pt>
                <c:pt idx="1193">
                  <c:v>41.475484325080522</c:v>
                </c:pt>
                <c:pt idx="1194">
                  <c:v>46.029013676158648</c:v>
                </c:pt>
                <c:pt idx="1195">
                  <c:v>44.194892238809679</c:v>
                </c:pt>
                <c:pt idx="1196">
                  <c:v>57.004284049534377</c:v>
                </c:pt>
                <c:pt idx="1197">
                  <c:v>65.78695311382036</c:v>
                </c:pt>
                <c:pt idx="1198">
                  <c:v>70.175170822734728</c:v>
                </c:pt>
                <c:pt idx="1199">
                  <c:v>75.423414799384403</c:v>
                </c:pt>
                <c:pt idx="1200">
                  <c:v>68.419939345193811</c:v>
                </c:pt>
                <c:pt idx="1201">
                  <c:v>67.861373401958204</c:v>
                </c:pt>
                <c:pt idx="1202">
                  <c:v>59.12497526426543</c:v>
                </c:pt>
                <c:pt idx="1203">
                  <c:v>46.831450970474961</c:v>
                </c:pt>
                <c:pt idx="1204">
                  <c:v>41.144804046197621</c:v>
                </c:pt>
                <c:pt idx="1205">
                  <c:v>28.393928928557948</c:v>
                </c:pt>
                <c:pt idx="1206">
                  <c:v>25.281882841275884</c:v>
                </c:pt>
                <c:pt idx="1207">
                  <c:v>15.386022877923976</c:v>
                </c:pt>
                <c:pt idx="1208">
                  <c:v>17.261442581661591</c:v>
                </c:pt>
                <c:pt idx="1209">
                  <c:v>4.7192584163192421</c:v>
                </c:pt>
                <c:pt idx="1210">
                  <c:v>4.7321242587235606</c:v>
                </c:pt>
                <c:pt idx="1211">
                  <c:v>9.2208513706707151</c:v>
                </c:pt>
                <c:pt idx="1212">
                  <c:v>17.014317500270177</c:v>
                </c:pt>
                <c:pt idx="1213">
                  <c:v>17.118624360619634</c:v>
                </c:pt>
                <c:pt idx="1214">
                  <c:v>25.119794983239814</c:v>
                </c:pt>
                <c:pt idx="1215">
                  <c:v>27.512015556843522</c:v>
                </c:pt>
                <c:pt idx="1216">
                  <c:v>34.308292000622821</c:v>
                </c:pt>
                <c:pt idx="1217">
                  <c:v>45.30457923874804</c:v>
                </c:pt>
                <c:pt idx="1218">
                  <c:v>48.109942839292586</c:v>
                </c:pt>
                <c:pt idx="1219">
                  <c:v>48.413639607036359</c:v>
                </c:pt>
                <c:pt idx="1220">
                  <c:v>60.324530665393496</c:v>
                </c:pt>
                <c:pt idx="1221">
                  <c:v>62.363814828793139</c:v>
                </c:pt>
                <c:pt idx="1222">
                  <c:v>51.854058664679279</c:v>
                </c:pt>
                <c:pt idx="1223">
                  <c:v>46.554853667474887</c:v>
                </c:pt>
                <c:pt idx="1224">
                  <c:v>46.576742050083325</c:v>
                </c:pt>
                <c:pt idx="1225">
                  <c:v>47.095768387403979</c:v>
                </c:pt>
                <c:pt idx="1226">
                  <c:v>49.534564699813401</c:v>
                </c:pt>
                <c:pt idx="1227">
                  <c:v>53.536605234175994</c:v>
                </c:pt>
                <c:pt idx="1228">
                  <c:v>56.814914415142788</c:v>
                </c:pt>
                <c:pt idx="1229">
                  <c:v>53.64757124045785</c:v>
                </c:pt>
                <c:pt idx="1230">
                  <c:v>46.447215201775009</c:v>
                </c:pt>
                <c:pt idx="1231">
                  <c:v>37.187302940654355</c:v>
                </c:pt>
                <c:pt idx="1232">
                  <c:v>27.363543264716284</c:v>
                </c:pt>
                <c:pt idx="1233">
                  <c:v>17.78692216208302</c:v>
                </c:pt>
                <c:pt idx="1234">
                  <c:v>9.7044010634350855</c:v>
                </c:pt>
                <c:pt idx="1235">
                  <c:v>5.4687292856750558</c:v>
                </c:pt>
                <c:pt idx="1236">
                  <c:v>6.2149738535250503</c:v>
                </c:pt>
                <c:pt idx="1237">
                  <c:v>4.214036070087678</c:v>
                </c:pt>
                <c:pt idx="1238">
                  <c:v>6.2782879832005154</c:v>
                </c:pt>
                <c:pt idx="1239">
                  <c:v>4.8117564360636544</c:v>
                </c:pt>
                <c:pt idx="1240">
                  <c:v>5.1451530589478089</c:v>
                </c:pt>
                <c:pt idx="1241">
                  <c:v>3.4223091619548343</c:v>
                </c:pt>
                <c:pt idx="1242">
                  <c:v>10.053785356769858</c:v>
                </c:pt>
                <c:pt idx="1243">
                  <c:v>3.4395057784513168</c:v>
                </c:pt>
                <c:pt idx="1244">
                  <c:v>2.2116509670379729</c:v>
                </c:pt>
                <c:pt idx="1245">
                  <c:v>3.4157868785976682</c:v>
                </c:pt>
                <c:pt idx="1246">
                  <c:v>1.5879861460352858</c:v>
                </c:pt>
                <c:pt idx="1247">
                  <c:v>3.5755279330470904</c:v>
                </c:pt>
                <c:pt idx="1248">
                  <c:v>1.0924284873619874</c:v>
                </c:pt>
                <c:pt idx="1249">
                  <c:v>1.0525207836427743</c:v>
                </c:pt>
                <c:pt idx="1250">
                  <c:v>0.77858846639286927</c:v>
                </c:pt>
                <c:pt idx="1251">
                  <c:v>1.2576963067449949</c:v>
                </c:pt>
                <c:pt idx="1252">
                  <c:v>3.9206377032314523</c:v>
                </c:pt>
                <c:pt idx="1253">
                  <c:v>1.5103972987263981</c:v>
                </c:pt>
                <c:pt idx="1254">
                  <c:v>0.70943639602151787</c:v>
                </c:pt>
                <c:pt idx="1255">
                  <c:v>1.4020342363865443</c:v>
                </c:pt>
                <c:pt idx="1256">
                  <c:v>1.2218837915284742</c:v>
                </c:pt>
                <c:pt idx="1257">
                  <c:v>0.58146367040426528</c:v>
                </c:pt>
                <c:pt idx="1258">
                  <c:v>2.4083189157584592</c:v>
                </c:pt>
                <c:pt idx="1259">
                  <c:v>1.3408579343092244</c:v>
                </c:pt>
                <c:pt idx="1260">
                  <c:v>1.0315522284402276</c:v>
                </c:pt>
                <c:pt idx="1261">
                  <c:v>0.78204859184068609</c:v>
                </c:pt>
                <c:pt idx="1262">
                  <c:v>1.3734627770711516</c:v>
                </c:pt>
                <c:pt idx="1263">
                  <c:v>2.1918257229989795</c:v>
                </c:pt>
                <c:pt idx="1264">
                  <c:v>1.1407892005098925</c:v>
                </c:pt>
                <c:pt idx="1265">
                  <c:v>0.21563858652847825</c:v>
                </c:pt>
                <c:pt idx="1266">
                  <c:v>1.1460366486286553</c:v>
                </c:pt>
                <c:pt idx="1267">
                  <c:v>0.43554563480765135</c:v>
                </c:pt>
                <c:pt idx="1268">
                  <c:v>0.75272837066235254</c:v>
                </c:pt>
                <c:pt idx="1269">
                  <c:v>1.0073728207570423</c:v>
                </c:pt>
                <c:pt idx="1270">
                  <c:v>0.39673668849754745</c:v>
                </c:pt>
                <c:pt idx="1271">
                  <c:v>1.3692698784388708</c:v>
                </c:pt>
                <c:pt idx="1272">
                  <c:v>1.7237749273034459</c:v>
                </c:pt>
                <c:pt idx="1273">
                  <c:v>2.3710967926257247</c:v>
                </c:pt>
                <c:pt idx="1274">
                  <c:v>0.6986415389883428</c:v>
                </c:pt>
                <c:pt idx="1275">
                  <c:v>0.95973954800247763</c:v>
                </c:pt>
                <c:pt idx="1276">
                  <c:v>2.6912636437183184</c:v>
                </c:pt>
                <c:pt idx="1277">
                  <c:v>1.408900280360537</c:v>
                </c:pt>
                <c:pt idx="1278">
                  <c:v>2.2371857321197095</c:v>
                </c:pt>
                <c:pt idx="1279">
                  <c:v>1.1723907198540937</c:v>
                </c:pt>
                <c:pt idx="1280">
                  <c:v>1.6972035823671834</c:v>
                </c:pt>
                <c:pt idx="1281">
                  <c:v>0.47095647357266468</c:v>
                </c:pt>
                <c:pt idx="1282">
                  <c:v>0.63545259461269021</c:v>
                </c:pt>
                <c:pt idx="1283">
                  <c:v>0.74919957287761452</c:v>
                </c:pt>
                <c:pt idx="1284">
                  <c:v>0.54817880294662991</c:v>
                </c:pt>
                <c:pt idx="1285">
                  <c:v>0.61229078059366526</c:v>
                </c:pt>
                <c:pt idx="1286">
                  <c:v>0.53516352641038611</c:v>
                </c:pt>
                <c:pt idx="1287">
                  <c:v>0.49295030175464949</c:v>
                </c:pt>
                <c:pt idx="1288">
                  <c:v>0.5622277118748239</c:v>
                </c:pt>
                <c:pt idx="1289">
                  <c:v>2.3281967270830015</c:v>
                </c:pt>
                <c:pt idx="1290">
                  <c:v>2.1953815158190615</c:v>
                </c:pt>
                <c:pt idx="1291">
                  <c:v>1.5843295111813072</c:v>
                </c:pt>
                <c:pt idx="1292">
                  <c:v>0.55398555937858163</c:v>
                </c:pt>
                <c:pt idx="1293">
                  <c:v>0.91400218818118817</c:v>
                </c:pt>
                <c:pt idx="1294">
                  <c:v>0.84693565280958616</c:v>
                </c:pt>
                <c:pt idx="1295">
                  <c:v>1.1328724553099525</c:v>
                </c:pt>
                <c:pt idx="1296">
                  <c:v>0.92336341707910441</c:v>
                </c:pt>
                <c:pt idx="1297">
                  <c:v>0.65520989003524666</c:v>
                </c:pt>
                <c:pt idx="1298">
                  <c:v>1.6590358645912389</c:v>
                </c:pt>
                <c:pt idx="1299">
                  <c:v>1.9074852555131323</c:v>
                </c:pt>
                <c:pt idx="1300">
                  <c:v>8.5188027327788269</c:v>
                </c:pt>
                <c:pt idx="1301">
                  <c:v>14.22651397918689</c:v>
                </c:pt>
                <c:pt idx="1302">
                  <c:v>12.150975269499975</c:v>
                </c:pt>
                <c:pt idx="1303">
                  <c:v>9.0973952316033841</c:v>
                </c:pt>
                <c:pt idx="1304">
                  <c:v>11.781379375947452</c:v>
                </c:pt>
                <c:pt idx="1305">
                  <c:v>17.386161163408094</c:v>
                </c:pt>
                <c:pt idx="1306">
                  <c:v>20.977843073109305</c:v>
                </c:pt>
                <c:pt idx="1307">
                  <c:v>22.120924483393544</c:v>
                </c:pt>
                <c:pt idx="1308">
                  <c:v>21.012398720755325</c:v>
                </c:pt>
                <c:pt idx="1309">
                  <c:v>23.278825142175883</c:v>
                </c:pt>
                <c:pt idx="1310">
                  <c:v>27.468154288193446</c:v>
                </c:pt>
                <c:pt idx="1311">
                  <c:v>28.223405180806939</c:v>
                </c:pt>
                <c:pt idx="1312">
                  <c:v>31.785754670921374</c:v>
                </c:pt>
                <c:pt idx="1313">
                  <c:v>29.324764278677499</c:v>
                </c:pt>
                <c:pt idx="1314">
                  <c:v>33.311807216060792</c:v>
                </c:pt>
                <c:pt idx="1315">
                  <c:v>38.852873767586352</c:v>
                </c:pt>
                <c:pt idx="1316">
                  <c:v>42.151029643414404</c:v>
                </c:pt>
                <c:pt idx="1317">
                  <c:v>42.882045193763787</c:v>
                </c:pt>
                <c:pt idx="1318">
                  <c:v>38.342291272170989</c:v>
                </c:pt>
                <c:pt idx="1319">
                  <c:v>42.025042534184308</c:v>
                </c:pt>
                <c:pt idx="1320">
                  <c:v>41.063728520435163</c:v>
                </c:pt>
                <c:pt idx="1321">
                  <c:v>47.937690807964458</c:v>
                </c:pt>
                <c:pt idx="1322">
                  <c:v>50.771347234439233</c:v>
                </c:pt>
                <c:pt idx="1323">
                  <c:v>55.322903936796379</c:v>
                </c:pt>
                <c:pt idx="1324">
                  <c:v>59.170454620528311</c:v>
                </c:pt>
                <c:pt idx="1325">
                  <c:v>57.367582309175276</c:v>
                </c:pt>
                <c:pt idx="1326">
                  <c:v>62.850118536085517</c:v>
                </c:pt>
                <c:pt idx="1327">
                  <c:v>56.309987568814115</c:v>
                </c:pt>
                <c:pt idx="1328">
                  <c:v>50.650368211889635</c:v>
                </c:pt>
                <c:pt idx="1329">
                  <c:v>36.506936327224167</c:v>
                </c:pt>
                <c:pt idx="1330">
                  <c:v>36.871988012582122</c:v>
                </c:pt>
                <c:pt idx="1331">
                  <c:v>39.152892613445559</c:v>
                </c:pt>
                <c:pt idx="1332">
                  <c:v>13.840003612716291</c:v>
                </c:pt>
                <c:pt idx="1333">
                  <c:v>18.474482401409787</c:v>
                </c:pt>
                <c:pt idx="1334">
                  <c:v>13.631181166722127</c:v>
                </c:pt>
                <c:pt idx="1335">
                  <c:v>20.231848655029033</c:v>
                </c:pt>
                <c:pt idx="1336">
                  <c:v>27.202325268256018</c:v>
                </c:pt>
                <c:pt idx="1337">
                  <c:v>32.644126577379893</c:v>
                </c:pt>
                <c:pt idx="1338">
                  <c:v>40.153037245020457</c:v>
                </c:pt>
                <c:pt idx="1339">
                  <c:v>48.927997097776235</c:v>
                </c:pt>
                <c:pt idx="1340">
                  <c:v>58.280332016899152</c:v>
                </c:pt>
                <c:pt idx="1341">
                  <c:v>57.627079572020648</c:v>
                </c:pt>
                <c:pt idx="1342">
                  <c:v>56.961289486808496</c:v>
                </c:pt>
                <c:pt idx="1343">
                  <c:v>54.947631432119074</c:v>
                </c:pt>
                <c:pt idx="1344">
                  <c:v>55.653848923502139</c:v>
                </c:pt>
                <c:pt idx="1345">
                  <c:v>43.129044737856177</c:v>
                </c:pt>
                <c:pt idx="1346">
                  <c:v>31.877306975339057</c:v>
                </c:pt>
                <c:pt idx="1347">
                  <c:v>21.455912937929256</c:v>
                </c:pt>
                <c:pt idx="1348">
                  <c:v>25.140570797020501</c:v>
                </c:pt>
                <c:pt idx="1349">
                  <c:v>21.942839378713046</c:v>
                </c:pt>
                <c:pt idx="1350">
                  <c:v>12.019072343571281</c:v>
                </c:pt>
                <c:pt idx="1351">
                  <c:v>8.2825298067679789</c:v>
                </c:pt>
                <c:pt idx="1352">
                  <c:v>10.206395054082513</c:v>
                </c:pt>
                <c:pt idx="1353">
                  <c:v>7.4060718333000253</c:v>
                </c:pt>
                <c:pt idx="1354">
                  <c:v>7.1510209061364094</c:v>
                </c:pt>
                <c:pt idx="1355">
                  <c:v>6.7774700294431405</c:v>
                </c:pt>
                <c:pt idx="1356">
                  <c:v>5.7206468165759015</c:v>
                </c:pt>
                <c:pt idx="1357">
                  <c:v>3.9797612993746245</c:v>
                </c:pt>
                <c:pt idx="1358">
                  <c:v>10.53579612559013</c:v>
                </c:pt>
                <c:pt idx="1359">
                  <c:v>8.1390970015106721</c:v>
                </c:pt>
                <c:pt idx="1360">
                  <c:v>7.3368453711387431</c:v>
                </c:pt>
                <c:pt idx="1361">
                  <c:v>2.9884109489827528</c:v>
                </c:pt>
                <c:pt idx="1362">
                  <c:v>2.0290638235403047</c:v>
                </c:pt>
                <c:pt idx="1363">
                  <c:v>1.7602840679844829</c:v>
                </c:pt>
                <c:pt idx="1364">
                  <c:v>1.7987217683677483</c:v>
                </c:pt>
                <c:pt idx="1365">
                  <c:v>0.81749617736109326</c:v>
                </c:pt>
                <c:pt idx="1366">
                  <c:v>3.8626545276532305</c:v>
                </c:pt>
                <c:pt idx="1367">
                  <c:v>4.2446436835145533</c:v>
                </c:pt>
                <c:pt idx="1368">
                  <c:v>4.2888343404706131</c:v>
                </c:pt>
                <c:pt idx="1369">
                  <c:v>6.7264403661966696</c:v>
                </c:pt>
                <c:pt idx="1370">
                  <c:v>6.785189754163107</c:v>
                </c:pt>
                <c:pt idx="1371">
                  <c:v>5.7853003379254222</c:v>
                </c:pt>
                <c:pt idx="1372">
                  <c:v>5.2126576714762312</c:v>
                </c:pt>
                <c:pt idx="1373">
                  <c:v>9.7862914324068644</c:v>
                </c:pt>
                <c:pt idx="1374">
                  <c:v>10.490319346902648</c:v>
                </c:pt>
                <c:pt idx="1375">
                  <c:v>9.5184084804130986</c:v>
                </c:pt>
                <c:pt idx="1376">
                  <c:v>9.8833799886476079</c:v>
                </c:pt>
                <c:pt idx="1377">
                  <c:v>9.8289266962369801</c:v>
                </c:pt>
                <c:pt idx="1378">
                  <c:v>10.086852829302112</c:v>
                </c:pt>
                <c:pt idx="1379">
                  <c:v>9.3951317180761222</c:v>
                </c:pt>
                <c:pt idx="1380">
                  <c:v>6.6927647500864698</c:v>
                </c:pt>
                <c:pt idx="1381">
                  <c:v>7.7240986529173741</c:v>
                </c:pt>
                <c:pt idx="1382">
                  <c:v>7.0539421602391954</c:v>
                </c:pt>
                <c:pt idx="1383">
                  <c:v>5.2113050188988179</c:v>
                </c:pt>
                <c:pt idx="1384">
                  <c:v>2.8088075761789026</c:v>
                </c:pt>
                <c:pt idx="1385">
                  <c:v>4.1504457591926194</c:v>
                </c:pt>
                <c:pt idx="1386">
                  <c:v>1.578923684032892</c:v>
                </c:pt>
                <c:pt idx="1387">
                  <c:v>1.0311159003720192</c:v>
                </c:pt>
                <c:pt idx="1388">
                  <c:v>3.145250387489047</c:v>
                </c:pt>
                <c:pt idx="1389">
                  <c:v>3.7217603361850151</c:v>
                </c:pt>
                <c:pt idx="1390">
                  <c:v>2.3549309968659378</c:v>
                </c:pt>
                <c:pt idx="1391">
                  <c:v>3.9430191478104697</c:v>
                </c:pt>
                <c:pt idx="1392">
                  <c:v>1.574229970493511</c:v>
                </c:pt>
                <c:pt idx="1393">
                  <c:v>4.0699017187150845</c:v>
                </c:pt>
                <c:pt idx="1394">
                  <c:v>2.282213837483245</c:v>
                </c:pt>
                <c:pt idx="1395">
                  <c:v>1.758323064740948</c:v>
                </c:pt>
                <c:pt idx="1396">
                  <c:v>4.9317441133943678</c:v>
                </c:pt>
                <c:pt idx="1397">
                  <c:v>5.2197413729034512</c:v>
                </c:pt>
                <c:pt idx="1398">
                  <c:v>2.2618134317401157</c:v>
                </c:pt>
                <c:pt idx="1399">
                  <c:v>1.6933103672983285</c:v>
                </c:pt>
                <c:pt idx="1400">
                  <c:v>0.90160967164289008</c:v>
                </c:pt>
                <c:pt idx="1401">
                  <c:v>2.6167154984827827</c:v>
                </c:pt>
                <c:pt idx="1402">
                  <c:v>3.6438715674403235</c:v>
                </c:pt>
                <c:pt idx="1403">
                  <c:v>1.4483784035948617</c:v>
                </c:pt>
                <c:pt idx="1404">
                  <c:v>0.9097252332435326</c:v>
                </c:pt>
                <c:pt idx="1405">
                  <c:v>5.2924946858735717</c:v>
                </c:pt>
                <c:pt idx="1406">
                  <c:v>8.8513162862932422</c:v>
                </c:pt>
                <c:pt idx="1407">
                  <c:v>2.2602212281102041</c:v>
                </c:pt>
                <c:pt idx="1408">
                  <c:v>3.3603868824883838</c:v>
                </c:pt>
                <c:pt idx="1409">
                  <c:v>4.4407882183234086</c:v>
                </c:pt>
                <c:pt idx="1410">
                  <c:v>4.9548965680425665</c:v>
                </c:pt>
                <c:pt idx="1411">
                  <c:v>4.0344764220404112</c:v>
                </c:pt>
                <c:pt idx="1412">
                  <c:v>5.2244999760742656</c:v>
                </c:pt>
                <c:pt idx="1413">
                  <c:v>4.3281058212571466</c:v>
                </c:pt>
                <c:pt idx="1414">
                  <c:v>5.3866223182992883</c:v>
                </c:pt>
                <c:pt idx="1415">
                  <c:v>7.0505673530574828</c:v>
                </c:pt>
                <c:pt idx="1416">
                  <c:v>6.7535250055063836</c:v>
                </c:pt>
                <c:pt idx="1417">
                  <c:v>5.9682660798593758</c:v>
                </c:pt>
                <c:pt idx="1418">
                  <c:v>5.179777987520314</c:v>
                </c:pt>
                <c:pt idx="1419">
                  <c:v>6.7330082429772808</c:v>
                </c:pt>
                <c:pt idx="1420">
                  <c:v>6.9840031500565631</c:v>
                </c:pt>
                <c:pt idx="1421">
                  <c:v>6.2160115830007907</c:v>
                </c:pt>
                <c:pt idx="1422">
                  <c:v>4.3215853572502763</c:v>
                </c:pt>
                <c:pt idx="1423">
                  <c:v>2.7078220030127533</c:v>
                </c:pt>
                <c:pt idx="1424">
                  <c:v>3.2525220983107865</c:v>
                </c:pt>
                <c:pt idx="1425">
                  <c:v>10.001049944880787</c:v>
                </c:pt>
                <c:pt idx="1426">
                  <c:v>18.76518052138055</c:v>
                </c:pt>
                <c:pt idx="1427">
                  <c:v>22.566674544557955</c:v>
                </c:pt>
                <c:pt idx="1428">
                  <c:v>24.717431096293158</c:v>
                </c:pt>
                <c:pt idx="1429">
                  <c:v>22.12396212254939</c:v>
                </c:pt>
                <c:pt idx="1430">
                  <c:v>23.988643146289039</c:v>
                </c:pt>
                <c:pt idx="1431">
                  <c:v>24.236142432326147</c:v>
                </c:pt>
                <c:pt idx="1432">
                  <c:v>23.170384114209241</c:v>
                </c:pt>
                <c:pt idx="1433">
                  <c:v>22.271625445844766</c:v>
                </c:pt>
                <c:pt idx="1434">
                  <c:v>18.980895658529921</c:v>
                </c:pt>
                <c:pt idx="1435">
                  <c:v>14.932946795592622</c:v>
                </c:pt>
                <c:pt idx="1436">
                  <c:v>9.8539585954072297</c:v>
                </c:pt>
                <c:pt idx="1437">
                  <c:v>9.3961321829782705</c:v>
                </c:pt>
                <c:pt idx="1438">
                  <c:v>12.449935742806064</c:v>
                </c:pt>
                <c:pt idx="1439">
                  <c:v>10.495889671676242</c:v>
                </c:pt>
                <c:pt idx="1440">
                  <c:v>12.307237707950554</c:v>
                </c:pt>
                <c:pt idx="1441">
                  <c:v>13.579948453510418</c:v>
                </c:pt>
                <c:pt idx="1442">
                  <c:v>12.360841395309626</c:v>
                </c:pt>
                <c:pt idx="1443">
                  <c:v>15.042685930378259</c:v>
                </c:pt>
                <c:pt idx="1444">
                  <c:v>25.209287970904693</c:v>
                </c:pt>
                <c:pt idx="1445">
                  <c:v>24.022845376849094</c:v>
                </c:pt>
                <c:pt idx="1446">
                  <c:v>23.268908440234149</c:v>
                </c:pt>
                <c:pt idx="1447">
                  <c:v>21.100720366850037</c:v>
                </c:pt>
                <c:pt idx="1448">
                  <c:v>19.621992763223616</c:v>
                </c:pt>
                <c:pt idx="1449">
                  <c:v>15.794613005705457</c:v>
                </c:pt>
                <c:pt idx="1450">
                  <c:v>11.778157750684102</c:v>
                </c:pt>
                <c:pt idx="1451">
                  <c:v>11.644337679748043</c:v>
                </c:pt>
                <c:pt idx="1452">
                  <c:v>14.450162628842623</c:v>
                </c:pt>
                <c:pt idx="1453">
                  <c:v>21.253771430030955</c:v>
                </c:pt>
                <c:pt idx="1454">
                  <c:v>19.501779405992675</c:v>
                </c:pt>
                <c:pt idx="1455">
                  <c:v>14.727382659522364</c:v>
                </c:pt>
                <c:pt idx="1456">
                  <c:v>13.146060246324753</c:v>
                </c:pt>
                <c:pt idx="1457">
                  <c:v>8.8453038387609961</c:v>
                </c:pt>
                <c:pt idx="1458">
                  <c:v>5.6622345412389974</c:v>
                </c:pt>
                <c:pt idx="1459">
                  <c:v>3.4352001397298526</c:v>
                </c:pt>
                <c:pt idx="1460">
                  <c:v>3.9741665792968468</c:v>
                </c:pt>
                <c:pt idx="1461">
                  <c:v>3.6470536053093601</c:v>
                </c:pt>
                <c:pt idx="1462">
                  <c:v>2.7570636554131283</c:v>
                </c:pt>
                <c:pt idx="1463">
                  <c:v>4.5751721279095063</c:v>
                </c:pt>
                <c:pt idx="1464">
                  <c:v>4.0243508793344551</c:v>
                </c:pt>
                <c:pt idx="1465">
                  <c:v>3.5021564785143457</c:v>
                </c:pt>
                <c:pt idx="1466">
                  <c:v>2.9631908477180473</c:v>
                </c:pt>
                <c:pt idx="1467">
                  <c:v>6.2010079825783162</c:v>
                </c:pt>
                <c:pt idx="1468">
                  <c:v>5.2017208690970724</c:v>
                </c:pt>
                <c:pt idx="1469">
                  <c:v>6.1536086973417481</c:v>
                </c:pt>
                <c:pt idx="1470">
                  <c:v>9.9469643610500587</c:v>
                </c:pt>
                <c:pt idx="1471">
                  <c:v>12.430353977260664</c:v>
                </c:pt>
                <c:pt idx="1472">
                  <c:v>16.01804919458047</c:v>
                </c:pt>
                <c:pt idx="1473">
                  <c:v>18.742219719126119</c:v>
                </c:pt>
                <c:pt idx="1474">
                  <c:v>19.147992061832486</c:v>
                </c:pt>
                <c:pt idx="1475">
                  <c:v>17.307761264819895</c:v>
                </c:pt>
                <c:pt idx="1476">
                  <c:v>16.785875014428054</c:v>
                </c:pt>
                <c:pt idx="1477">
                  <c:v>19.531218599974757</c:v>
                </c:pt>
                <c:pt idx="1478">
                  <c:v>18.757195952487141</c:v>
                </c:pt>
                <c:pt idx="1479">
                  <c:v>19.571320854760927</c:v>
                </c:pt>
                <c:pt idx="1480">
                  <c:v>24.198342918472743</c:v>
                </c:pt>
                <c:pt idx="1481">
                  <c:v>27.782501687213124</c:v>
                </c:pt>
                <c:pt idx="1482">
                  <c:v>27.712116483588904</c:v>
                </c:pt>
                <c:pt idx="1483">
                  <c:v>24.213777070089666</c:v>
                </c:pt>
                <c:pt idx="1484">
                  <c:v>17.226415761846688</c:v>
                </c:pt>
                <c:pt idx="1485">
                  <c:v>19.674526677915278</c:v>
                </c:pt>
                <c:pt idx="1486">
                  <c:v>27.966683750491402</c:v>
                </c:pt>
                <c:pt idx="1487">
                  <c:v>52.708736467496543</c:v>
                </c:pt>
                <c:pt idx="1488">
                  <c:v>89.309814690211951</c:v>
                </c:pt>
                <c:pt idx="1489">
                  <c:v>109.0325900820484</c:v>
                </c:pt>
                <c:pt idx="1490">
                  <c:v>84.184022830938659</c:v>
                </c:pt>
                <c:pt idx="1491">
                  <c:v>53.999774073601458</c:v>
                </c:pt>
                <c:pt idx="1492">
                  <c:v>143.81086398460999</c:v>
                </c:pt>
                <c:pt idx="1493">
                  <c:v>58.274905405328624</c:v>
                </c:pt>
                <c:pt idx="1494">
                  <c:v>35.909656083009203</c:v>
                </c:pt>
                <c:pt idx="1495">
                  <c:v>67.839768572718469</c:v>
                </c:pt>
                <c:pt idx="1496">
                  <c:v>12.410467356227967</c:v>
                </c:pt>
                <c:pt idx="1497">
                  <c:v>51.539370388082936</c:v>
                </c:pt>
                <c:pt idx="1498">
                  <c:v>68.777359646907058</c:v>
                </c:pt>
                <c:pt idx="1499">
                  <c:v>88.466729339339778</c:v>
                </c:pt>
                <c:pt idx="1500">
                  <c:v>116.15153464332704</c:v>
                </c:pt>
                <c:pt idx="1501">
                  <c:v>16.208608823708467</c:v>
                </c:pt>
                <c:pt idx="1502">
                  <c:v>44.094762727562099</c:v>
                </c:pt>
                <c:pt idx="1503">
                  <c:v>38.731596920343996</c:v>
                </c:pt>
                <c:pt idx="1504">
                  <c:v>37.003126894899033</c:v>
                </c:pt>
                <c:pt idx="1505">
                  <c:v>39.098144457250136</c:v>
                </c:pt>
                <c:pt idx="1506">
                  <c:v>77.293752011401281</c:v>
                </c:pt>
                <c:pt idx="1507">
                  <c:v>66.855490425244795</c:v>
                </c:pt>
                <c:pt idx="1508">
                  <c:v>11.250911074219722</c:v>
                </c:pt>
                <c:pt idx="1509">
                  <c:v>47.543904972141284</c:v>
                </c:pt>
                <c:pt idx="1510">
                  <c:v>41.891537331542274</c:v>
                </c:pt>
                <c:pt idx="1511">
                  <c:v>26.993606650464475</c:v>
                </c:pt>
                <c:pt idx="1512">
                  <c:v>5.2260214312610698</c:v>
                </c:pt>
                <c:pt idx="1513">
                  <c:v>19.05180568870048</c:v>
                </c:pt>
                <c:pt idx="1514">
                  <c:v>34.806993550147361</c:v>
                </c:pt>
                <c:pt idx="1515">
                  <c:v>13.98735500371675</c:v>
                </c:pt>
                <c:pt idx="1516">
                  <c:v>20.821001416838719</c:v>
                </c:pt>
                <c:pt idx="1517">
                  <c:v>24.788422700930369</c:v>
                </c:pt>
                <c:pt idx="1518">
                  <c:v>9.9026511601691798</c:v>
                </c:pt>
                <c:pt idx="1519">
                  <c:v>12.949945945833132</c:v>
                </c:pt>
                <c:pt idx="1520">
                  <c:v>20.566859264360225</c:v>
                </c:pt>
                <c:pt idx="1521">
                  <c:v>19.983212954877903</c:v>
                </c:pt>
                <c:pt idx="1522">
                  <c:v>9.2664772162888305</c:v>
                </c:pt>
                <c:pt idx="1523">
                  <c:v>5.3216069001759232</c:v>
                </c:pt>
                <c:pt idx="1524">
                  <c:v>9.1596124372158894</c:v>
                </c:pt>
                <c:pt idx="1525">
                  <c:v>6.5003846040061353</c:v>
                </c:pt>
                <c:pt idx="1526">
                  <c:v>6.1513169321698911</c:v>
                </c:pt>
                <c:pt idx="1527">
                  <c:v>6.3816847305394209</c:v>
                </c:pt>
                <c:pt idx="1528">
                  <c:v>4.4562540322562398</c:v>
                </c:pt>
                <c:pt idx="1529">
                  <c:v>5.4188744218702833</c:v>
                </c:pt>
                <c:pt idx="1530">
                  <c:v>4.0332369134480555</c:v>
                </c:pt>
                <c:pt idx="1531">
                  <c:v>3.1305909985176918</c:v>
                </c:pt>
                <c:pt idx="1532">
                  <c:v>2.0285462775100793</c:v>
                </c:pt>
                <c:pt idx="1533">
                  <c:v>1.8804520733057781</c:v>
                </c:pt>
                <c:pt idx="1534">
                  <c:v>1.235677951571525</c:v>
                </c:pt>
                <c:pt idx="1535">
                  <c:v>2.7459242524148402</c:v>
                </c:pt>
                <c:pt idx="1536">
                  <c:v>1.919400948212749</c:v>
                </c:pt>
                <c:pt idx="1537">
                  <c:v>3.1361760154685197</c:v>
                </c:pt>
                <c:pt idx="1538">
                  <c:v>4.0235059338840298</c:v>
                </c:pt>
                <c:pt idx="1539">
                  <c:v>2.7320505119781369</c:v>
                </c:pt>
                <c:pt idx="1540">
                  <c:v>3.3842872218533695</c:v>
                </c:pt>
                <c:pt idx="1541">
                  <c:v>5.3127864628648505</c:v>
                </c:pt>
                <c:pt idx="1542">
                  <c:v>6.8101982350002119</c:v>
                </c:pt>
                <c:pt idx="1543">
                  <c:v>7.2911247417665264</c:v>
                </c:pt>
                <c:pt idx="1544">
                  <c:v>8.7062333991227234</c:v>
                </c:pt>
                <c:pt idx="1545">
                  <c:v>9.6536055440441526</c:v>
                </c:pt>
                <c:pt idx="1546">
                  <c:v>9.3334988080569232</c:v>
                </c:pt>
                <c:pt idx="1547">
                  <c:v>7.0512481164684599</c:v>
                </c:pt>
                <c:pt idx="1548">
                  <c:v>5.4420124953917561</c:v>
                </c:pt>
                <c:pt idx="1549">
                  <c:v>5.806083016974525</c:v>
                </c:pt>
                <c:pt idx="1550">
                  <c:v>6.0226323148603385</c:v>
                </c:pt>
                <c:pt idx="1551">
                  <c:v>7.4522278548095944</c:v>
                </c:pt>
                <c:pt idx="1552">
                  <c:v>8.4159075565265091</c:v>
                </c:pt>
                <c:pt idx="1553">
                  <c:v>7.8262634762701415</c:v>
                </c:pt>
                <c:pt idx="1554">
                  <c:v>8.4417356035355677</c:v>
                </c:pt>
                <c:pt idx="1555">
                  <c:v>9.6079394252878174</c:v>
                </c:pt>
                <c:pt idx="1556">
                  <c:v>17.220949451177191</c:v>
                </c:pt>
                <c:pt idx="1557">
                  <c:v>12.924797870759914</c:v>
                </c:pt>
                <c:pt idx="1558">
                  <c:v>12.906389890283029</c:v>
                </c:pt>
                <c:pt idx="1559">
                  <c:v>12.188621743248905</c:v>
                </c:pt>
                <c:pt idx="1560">
                  <c:v>15.157255688283417</c:v>
                </c:pt>
                <c:pt idx="1561">
                  <c:v>14.332881775832801</c:v>
                </c:pt>
                <c:pt idx="1562">
                  <c:v>15.818005563281357</c:v>
                </c:pt>
                <c:pt idx="1563">
                  <c:v>17.041942377557788</c:v>
                </c:pt>
                <c:pt idx="1564">
                  <c:v>15.758635727752576</c:v>
                </c:pt>
                <c:pt idx="1565">
                  <c:v>17.622916898175511</c:v>
                </c:pt>
                <c:pt idx="1566">
                  <c:v>14.000821404474809</c:v>
                </c:pt>
                <c:pt idx="1567">
                  <c:v>14.581200224947191</c:v>
                </c:pt>
                <c:pt idx="1568">
                  <c:v>7.7577702982235817</c:v>
                </c:pt>
                <c:pt idx="1569">
                  <c:v>18.466472321480353</c:v>
                </c:pt>
                <c:pt idx="1570">
                  <c:v>29.748090695034531</c:v>
                </c:pt>
                <c:pt idx="1571">
                  <c:v>27.930853907462261</c:v>
                </c:pt>
                <c:pt idx="1572">
                  <c:v>24.737794970449567</c:v>
                </c:pt>
                <c:pt idx="1573">
                  <c:v>33.578135743367291</c:v>
                </c:pt>
                <c:pt idx="1574">
                  <c:v>29.792651778584595</c:v>
                </c:pt>
                <c:pt idx="1575">
                  <c:v>28.767073191411043</c:v>
                </c:pt>
                <c:pt idx="1576">
                  <c:v>35.685047288745466</c:v>
                </c:pt>
                <c:pt idx="1577">
                  <c:v>27.527181112493157</c:v>
                </c:pt>
                <c:pt idx="1578">
                  <c:v>20.177559317221696</c:v>
                </c:pt>
                <c:pt idx="1579">
                  <c:v>17.234584416225417</c:v>
                </c:pt>
                <c:pt idx="1580">
                  <c:v>17.335584789674677</c:v>
                </c:pt>
                <c:pt idx="1581">
                  <c:v>17.082897880629037</c:v>
                </c:pt>
                <c:pt idx="1582">
                  <c:v>17.121685080622175</c:v>
                </c:pt>
                <c:pt idx="1583">
                  <c:v>13.035712485322772</c:v>
                </c:pt>
                <c:pt idx="1584">
                  <c:v>11.276253810552509</c:v>
                </c:pt>
                <c:pt idx="1585">
                  <c:v>9.5571962415762926</c:v>
                </c:pt>
                <c:pt idx="1586">
                  <c:v>13.389417463056413</c:v>
                </c:pt>
                <c:pt idx="1587">
                  <c:v>15.830764352993194</c:v>
                </c:pt>
                <c:pt idx="1588">
                  <c:v>30.059309705979611</c:v>
                </c:pt>
                <c:pt idx="1589">
                  <c:v>21.646602504781207</c:v>
                </c:pt>
                <c:pt idx="1590">
                  <c:v>31.531560380038286</c:v>
                </c:pt>
                <c:pt idx="1591">
                  <c:v>19.125266011221907</c:v>
                </c:pt>
                <c:pt idx="1592">
                  <c:v>12.694420034014945</c:v>
                </c:pt>
                <c:pt idx="1593">
                  <c:v>27.135410444656998</c:v>
                </c:pt>
                <c:pt idx="1594">
                  <c:v>22.412949381997898</c:v>
                </c:pt>
                <c:pt idx="1595">
                  <c:v>9.3616772001602371</c:v>
                </c:pt>
                <c:pt idx="1596">
                  <c:v>10.237294564483333</c:v>
                </c:pt>
                <c:pt idx="1597">
                  <c:v>12.999669226561112</c:v>
                </c:pt>
                <c:pt idx="1598">
                  <c:v>15.054348209072353</c:v>
                </c:pt>
                <c:pt idx="1599">
                  <c:v>15.52632925066321</c:v>
                </c:pt>
                <c:pt idx="1600">
                  <c:v>16.344867696007821</c:v>
                </c:pt>
                <c:pt idx="1601">
                  <c:v>15.633019541982284</c:v>
                </c:pt>
                <c:pt idx="1602">
                  <c:v>15.63565476722993</c:v>
                </c:pt>
                <c:pt idx="1603">
                  <c:v>14.996496257459606</c:v>
                </c:pt>
                <c:pt idx="1604">
                  <c:v>13.911955290324936</c:v>
                </c:pt>
                <c:pt idx="1605">
                  <c:v>10.618163683048024</c:v>
                </c:pt>
                <c:pt idx="1606">
                  <c:v>14.710560832272845</c:v>
                </c:pt>
                <c:pt idx="1607">
                  <c:v>20.909942611112061</c:v>
                </c:pt>
                <c:pt idx="1608">
                  <c:v>24.565182677928533</c:v>
                </c:pt>
                <c:pt idx="1609">
                  <c:v>35.349854313702622</c:v>
                </c:pt>
                <c:pt idx="1610">
                  <c:v>41.023702904540443</c:v>
                </c:pt>
                <c:pt idx="1611">
                  <c:v>38.329453426836132</c:v>
                </c:pt>
                <c:pt idx="1612">
                  <c:v>28.229123259499222</c:v>
                </c:pt>
                <c:pt idx="1613">
                  <c:v>19.797019977764332</c:v>
                </c:pt>
                <c:pt idx="1614">
                  <c:v>15.90217595173692</c:v>
                </c:pt>
                <c:pt idx="1615">
                  <c:v>16.638407375707569</c:v>
                </c:pt>
                <c:pt idx="1616">
                  <c:v>16.764859080827371</c:v>
                </c:pt>
                <c:pt idx="1617">
                  <c:v>20.452945998070792</c:v>
                </c:pt>
                <c:pt idx="1618">
                  <c:v>30.289171332342519</c:v>
                </c:pt>
                <c:pt idx="1619">
                  <c:v>36.380838363072399</c:v>
                </c:pt>
                <c:pt idx="1620">
                  <c:v>23.455818041586188</c:v>
                </c:pt>
                <c:pt idx="1621">
                  <c:v>17.055304160289843</c:v>
                </c:pt>
                <c:pt idx="1622">
                  <c:v>16.313040795633412</c:v>
                </c:pt>
                <c:pt idx="1623">
                  <c:v>10.72474242114933</c:v>
                </c:pt>
                <c:pt idx="1624">
                  <c:v>7.4736470347481623</c:v>
                </c:pt>
                <c:pt idx="1625">
                  <c:v>8.8992921066790469</c:v>
                </c:pt>
                <c:pt idx="1626">
                  <c:v>6.3347138846202045</c:v>
                </c:pt>
                <c:pt idx="1627">
                  <c:v>3.851610052951882</c:v>
                </c:pt>
                <c:pt idx="1628">
                  <c:v>6.9591450624340343</c:v>
                </c:pt>
                <c:pt idx="1629">
                  <c:v>4.220071089448612</c:v>
                </c:pt>
                <c:pt idx="1630">
                  <c:v>3.4174551935614312</c:v>
                </c:pt>
                <c:pt idx="1631">
                  <c:v>3.876132092692405</c:v>
                </c:pt>
                <c:pt idx="1632">
                  <c:v>1.5306534552275379</c:v>
                </c:pt>
                <c:pt idx="1633">
                  <c:v>1.7272521529875133</c:v>
                </c:pt>
                <c:pt idx="1634">
                  <c:v>3.4555173274055506</c:v>
                </c:pt>
                <c:pt idx="1635">
                  <c:v>3.1432944500953135</c:v>
                </c:pt>
                <c:pt idx="1636">
                  <c:v>2.802177724556385</c:v>
                </c:pt>
                <c:pt idx="1637">
                  <c:v>3.4235799976048464</c:v>
                </c:pt>
                <c:pt idx="1638">
                  <c:v>2.776562623100729</c:v>
                </c:pt>
                <c:pt idx="1639">
                  <c:v>1.7204069286072989</c:v>
                </c:pt>
                <c:pt idx="1640">
                  <c:v>1.9730686759461771</c:v>
                </c:pt>
                <c:pt idx="1641">
                  <c:v>6.342783300728474</c:v>
                </c:pt>
                <c:pt idx="1642">
                  <c:v>5.5874949664406852</c:v>
                </c:pt>
                <c:pt idx="1643">
                  <c:v>4.1847461093834601</c:v>
                </c:pt>
                <c:pt idx="1644">
                  <c:v>5.6765218223838447</c:v>
                </c:pt>
                <c:pt idx="1645">
                  <c:v>8.0254657185735958</c:v>
                </c:pt>
                <c:pt idx="1646">
                  <c:v>10.864777954472885</c:v>
                </c:pt>
                <c:pt idx="1647">
                  <c:v>10.349589363834683</c:v>
                </c:pt>
                <c:pt idx="1648">
                  <c:v>9.9863156369103407</c:v>
                </c:pt>
                <c:pt idx="1649">
                  <c:v>11.577262197946457</c:v>
                </c:pt>
                <c:pt idx="1650">
                  <c:v>11.169803042131047</c:v>
                </c:pt>
                <c:pt idx="1651">
                  <c:v>13.998610645346202</c:v>
                </c:pt>
                <c:pt idx="1652">
                  <c:v>11.385047211144975</c:v>
                </c:pt>
                <c:pt idx="1653">
                  <c:v>12.264004240051452</c:v>
                </c:pt>
                <c:pt idx="1654">
                  <c:v>14.944062366036887</c:v>
                </c:pt>
                <c:pt idx="1655">
                  <c:v>17.365292971902317</c:v>
                </c:pt>
                <c:pt idx="1656">
                  <c:v>24.346336480053832</c:v>
                </c:pt>
                <c:pt idx="1657">
                  <c:v>25.815115727030935</c:v>
                </c:pt>
                <c:pt idx="1658">
                  <c:v>31.470741967738864</c:v>
                </c:pt>
                <c:pt idx="1659">
                  <c:v>39.764792216230674</c:v>
                </c:pt>
                <c:pt idx="1660">
                  <c:v>46.553035346795589</c:v>
                </c:pt>
                <c:pt idx="1661">
                  <c:v>38.123884901725319</c:v>
                </c:pt>
                <c:pt idx="1662">
                  <c:v>40.590429906567877</c:v>
                </c:pt>
                <c:pt idx="1663">
                  <c:v>45.373962798062941</c:v>
                </c:pt>
                <c:pt idx="1664">
                  <c:v>45.247985590521047</c:v>
                </c:pt>
                <c:pt idx="1665">
                  <c:v>35.592135367240893</c:v>
                </c:pt>
                <c:pt idx="1666">
                  <c:v>35.310403566087999</c:v>
                </c:pt>
                <c:pt idx="1667">
                  <c:v>39.188485553795005</c:v>
                </c:pt>
                <c:pt idx="1668">
                  <c:v>38.721607662905733</c:v>
                </c:pt>
                <c:pt idx="1669">
                  <c:v>31.388043902097497</c:v>
                </c:pt>
                <c:pt idx="1670">
                  <c:v>29.636658043713364</c:v>
                </c:pt>
                <c:pt idx="1671">
                  <c:v>28.620849044009859</c:v>
                </c:pt>
                <c:pt idx="1672">
                  <c:v>26.479896147832605</c:v>
                </c:pt>
                <c:pt idx="1673">
                  <c:v>22.27909558307967</c:v>
                </c:pt>
                <c:pt idx="1674">
                  <c:v>20.000722486950313</c:v>
                </c:pt>
                <c:pt idx="1675">
                  <c:v>19.272205374580253</c:v>
                </c:pt>
                <c:pt idx="1676">
                  <c:v>18.77291133521916</c:v>
                </c:pt>
                <c:pt idx="1677">
                  <c:v>15.527172955821674</c:v>
                </c:pt>
                <c:pt idx="1678">
                  <c:v>17.346555854116978</c:v>
                </c:pt>
                <c:pt idx="1679">
                  <c:v>14.480959912933949</c:v>
                </c:pt>
                <c:pt idx="1680">
                  <c:v>8.283199864786555</c:v>
                </c:pt>
                <c:pt idx="1681">
                  <c:v>9.784523493762995</c:v>
                </c:pt>
                <c:pt idx="1682">
                  <c:v>8.642007868545365</c:v>
                </c:pt>
                <c:pt idx="1683">
                  <c:v>10.015043684378018</c:v>
                </c:pt>
                <c:pt idx="1684">
                  <c:v>14.039038428610416</c:v>
                </c:pt>
                <c:pt idx="1685">
                  <c:v>11.805164124229702</c:v>
                </c:pt>
                <c:pt idx="1686">
                  <c:v>13.750712708801679</c:v>
                </c:pt>
                <c:pt idx="1687">
                  <c:v>13.201522639453374</c:v>
                </c:pt>
                <c:pt idx="1688">
                  <c:v>12.913314833922389</c:v>
                </c:pt>
                <c:pt idx="1689">
                  <c:v>11.364158569819413</c:v>
                </c:pt>
                <c:pt idx="1690">
                  <c:v>8.7998068160613609</c:v>
                </c:pt>
                <c:pt idx="1691">
                  <c:v>10.534030567641238</c:v>
                </c:pt>
                <c:pt idx="1692">
                  <c:v>8.8049417942425947</c:v>
                </c:pt>
                <c:pt idx="1693">
                  <c:v>10.779730979945649</c:v>
                </c:pt>
                <c:pt idx="1694">
                  <c:v>7.1321876026924587</c:v>
                </c:pt>
                <c:pt idx="1695">
                  <c:v>10.256149374887242</c:v>
                </c:pt>
                <c:pt idx="1696">
                  <c:v>18.893795277815414</c:v>
                </c:pt>
                <c:pt idx="1697">
                  <c:v>8.7346093215438092</c:v>
                </c:pt>
                <c:pt idx="1698">
                  <c:v>11.137405442920716</c:v>
                </c:pt>
                <c:pt idx="1699">
                  <c:v>13.617933029648809</c:v>
                </c:pt>
                <c:pt idx="1700">
                  <c:v>11.974026056427304</c:v>
                </c:pt>
                <c:pt idx="1701">
                  <c:v>9.5015261931965433</c:v>
                </c:pt>
                <c:pt idx="1702">
                  <c:v>13.808033893353535</c:v>
                </c:pt>
                <c:pt idx="1703">
                  <c:v>17.473711683554814</c:v>
                </c:pt>
                <c:pt idx="1704">
                  <c:v>19.119228540921831</c:v>
                </c:pt>
                <c:pt idx="1705">
                  <c:v>15.887875880683358</c:v>
                </c:pt>
                <c:pt idx="1706">
                  <c:v>14.109365683828596</c:v>
                </c:pt>
                <c:pt idx="1707">
                  <c:v>17.746619396380819</c:v>
                </c:pt>
                <c:pt idx="1708">
                  <c:v>15.431976542232043</c:v>
                </c:pt>
                <c:pt idx="1709">
                  <c:v>14.131726716859479</c:v>
                </c:pt>
                <c:pt idx="1710">
                  <c:v>14.179002080541494</c:v>
                </c:pt>
                <c:pt idx="1711">
                  <c:v>9.5554853356593039</c:v>
                </c:pt>
                <c:pt idx="1712">
                  <c:v>8.1819190902868257</c:v>
                </c:pt>
                <c:pt idx="1713">
                  <c:v>2.2762029786466758</c:v>
                </c:pt>
                <c:pt idx="1714">
                  <c:v>9.1903536384624509</c:v>
                </c:pt>
                <c:pt idx="1715">
                  <c:v>18.692407549590826</c:v>
                </c:pt>
                <c:pt idx="1716">
                  <c:v>21.53337409696864</c:v>
                </c:pt>
                <c:pt idx="1717">
                  <c:v>24.900299194989607</c:v>
                </c:pt>
                <c:pt idx="1718">
                  <c:v>30.726109418538496</c:v>
                </c:pt>
                <c:pt idx="1719">
                  <c:v>40.656492716416153</c:v>
                </c:pt>
                <c:pt idx="1720">
                  <c:v>47.642953308962696</c:v>
                </c:pt>
                <c:pt idx="1721">
                  <c:v>50.833357158464359</c:v>
                </c:pt>
                <c:pt idx="1722">
                  <c:v>48.888191825838682</c:v>
                </c:pt>
                <c:pt idx="1723">
                  <c:v>47.278792285759593</c:v>
                </c:pt>
                <c:pt idx="1724">
                  <c:v>42.572373671196672</c:v>
                </c:pt>
                <c:pt idx="1725">
                  <c:v>39.864060254821013</c:v>
                </c:pt>
                <c:pt idx="1726">
                  <c:v>38.793717274837164</c:v>
                </c:pt>
                <c:pt idx="1727">
                  <c:v>35.217806575651473</c:v>
                </c:pt>
                <c:pt idx="1728">
                  <c:v>30.588582837392124</c:v>
                </c:pt>
                <c:pt idx="1729">
                  <c:v>22.508329569295007</c:v>
                </c:pt>
                <c:pt idx="1730">
                  <c:v>27.257720007366721</c:v>
                </c:pt>
                <c:pt idx="1731">
                  <c:v>31.786679600109228</c:v>
                </c:pt>
                <c:pt idx="1732">
                  <c:v>20.177586575207648</c:v>
                </c:pt>
                <c:pt idx="1733">
                  <c:v>9.3499411762855491</c:v>
                </c:pt>
                <c:pt idx="1734">
                  <c:v>13.499574067354866</c:v>
                </c:pt>
                <c:pt idx="1735">
                  <c:v>11.191295724803272</c:v>
                </c:pt>
                <c:pt idx="1736">
                  <c:v>7.035488611319046</c:v>
                </c:pt>
                <c:pt idx="1737">
                  <c:v>13.881012210930441</c:v>
                </c:pt>
                <c:pt idx="1738">
                  <c:v>8.1147458370549099</c:v>
                </c:pt>
                <c:pt idx="1739">
                  <c:v>12.65957740210944</c:v>
                </c:pt>
                <c:pt idx="1740">
                  <c:v>14.171951171239618</c:v>
                </c:pt>
                <c:pt idx="1741">
                  <c:v>13.834818394182122</c:v>
                </c:pt>
                <c:pt idx="1742">
                  <c:v>13.694794631537926</c:v>
                </c:pt>
                <c:pt idx="1743">
                  <c:v>17.668715290026039</c:v>
                </c:pt>
                <c:pt idx="1744">
                  <c:v>15.648674065236326</c:v>
                </c:pt>
                <c:pt idx="1745">
                  <c:v>11.14257151648577</c:v>
                </c:pt>
                <c:pt idx="1746">
                  <c:v>16.761053069541902</c:v>
                </c:pt>
                <c:pt idx="1747">
                  <c:v>17.477977571790166</c:v>
                </c:pt>
                <c:pt idx="1748">
                  <c:v>17.601664693999826</c:v>
                </c:pt>
                <c:pt idx="1749">
                  <c:v>12.257381449559281</c:v>
                </c:pt>
                <c:pt idx="1750">
                  <c:v>22.370310681794297</c:v>
                </c:pt>
                <c:pt idx="1751">
                  <c:v>31.444490773424842</c:v>
                </c:pt>
                <c:pt idx="1752">
                  <c:v>29.764868553380175</c:v>
                </c:pt>
                <c:pt idx="1753">
                  <c:v>31.817903765018841</c:v>
                </c:pt>
                <c:pt idx="1754">
                  <c:v>34.049625548601853</c:v>
                </c:pt>
                <c:pt idx="1755">
                  <c:v>24.116228975526003</c:v>
                </c:pt>
                <c:pt idx="1756">
                  <c:v>20.73172689382146</c:v>
                </c:pt>
                <c:pt idx="1757">
                  <c:v>15.180652159904067</c:v>
                </c:pt>
                <c:pt idx="1758">
                  <c:v>27.370045670403986</c:v>
                </c:pt>
                <c:pt idx="1759">
                  <c:v>39.248909538992287</c:v>
                </c:pt>
                <c:pt idx="1760">
                  <c:v>45.980312091154836</c:v>
                </c:pt>
                <c:pt idx="1761">
                  <c:v>47.693879062202519</c:v>
                </c:pt>
                <c:pt idx="1762">
                  <c:v>43.728554744011376</c:v>
                </c:pt>
                <c:pt idx="1763">
                  <c:v>38.010232832751761</c:v>
                </c:pt>
                <c:pt idx="1764">
                  <c:v>40.9793667593827</c:v>
                </c:pt>
                <c:pt idx="1765">
                  <c:v>47.665983678090605</c:v>
                </c:pt>
                <c:pt idx="1766">
                  <c:v>43.902843871439579</c:v>
                </c:pt>
                <c:pt idx="1767">
                  <c:v>36.420459909232342</c:v>
                </c:pt>
                <c:pt idx="1768">
                  <c:v>36.127580876665405</c:v>
                </c:pt>
                <c:pt idx="1769">
                  <c:v>31.117162467037382</c:v>
                </c:pt>
                <c:pt idx="1770">
                  <c:v>37.999592103073951</c:v>
                </c:pt>
                <c:pt idx="1771">
                  <c:v>41.255032420299948</c:v>
                </c:pt>
                <c:pt idx="1772">
                  <c:v>26.99967777585503</c:v>
                </c:pt>
                <c:pt idx="1773">
                  <c:v>22.397555670206515</c:v>
                </c:pt>
                <c:pt idx="1774">
                  <c:v>14.773845132530667</c:v>
                </c:pt>
                <c:pt idx="1775">
                  <c:v>7.9434249540107071</c:v>
                </c:pt>
                <c:pt idx="1776">
                  <c:v>7.8750555553595945</c:v>
                </c:pt>
                <c:pt idx="1777">
                  <c:v>8.8140058997030408</c:v>
                </c:pt>
                <c:pt idx="1778">
                  <c:v>9.9305488267265467</c:v>
                </c:pt>
                <c:pt idx="1779">
                  <c:v>14.360745106017305</c:v>
                </c:pt>
                <c:pt idx="1780">
                  <c:v>14.945972701701283</c:v>
                </c:pt>
                <c:pt idx="1781">
                  <c:v>22.906737000280071</c:v>
                </c:pt>
                <c:pt idx="1782">
                  <c:v>21.111726599214947</c:v>
                </c:pt>
                <c:pt idx="1783">
                  <c:v>15.047660947801822</c:v>
                </c:pt>
                <c:pt idx="1784">
                  <c:v>10.303790564641734</c:v>
                </c:pt>
                <c:pt idx="1785">
                  <c:v>10.147714028292283</c:v>
                </c:pt>
                <c:pt idx="1786">
                  <c:v>4.9269666124300047</c:v>
                </c:pt>
                <c:pt idx="1787">
                  <c:v>4.4780911111767256</c:v>
                </c:pt>
                <c:pt idx="1788">
                  <c:v>6.5809649748346182</c:v>
                </c:pt>
                <c:pt idx="1789">
                  <c:v>13.197590689212937</c:v>
                </c:pt>
                <c:pt idx="1790">
                  <c:v>28.315331536113082</c:v>
                </c:pt>
                <c:pt idx="1791">
                  <c:v>34.251521134104401</c:v>
                </c:pt>
                <c:pt idx="1792">
                  <c:v>20.400884784734217</c:v>
                </c:pt>
                <c:pt idx="1793">
                  <c:v>9.9849186276103428</c:v>
                </c:pt>
                <c:pt idx="1794">
                  <c:v>22.740116534441949</c:v>
                </c:pt>
                <c:pt idx="1795">
                  <c:v>26.959044864386424</c:v>
                </c:pt>
                <c:pt idx="1796">
                  <c:v>16.924234103793296</c:v>
                </c:pt>
                <c:pt idx="1797">
                  <c:v>11.358366960087176</c:v>
                </c:pt>
                <c:pt idx="1798">
                  <c:v>18.727834898887807</c:v>
                </c:pt>
                <c:pt idx="1799">
                  <c:v>20.45812063704777</c:v>
                </c:pt>
                <c:pt idx="1800">
                  <c:v>22.031050814702414</c:v>
                </c:pt>
                <c:pt idx="1801">
                  <c:v>21.916655766790701</c:v>
                </c:pt>
                <c:pt idx="1802">
                  <c:v>28.486054482851781</c:v>
                </c:pt>
                <c:pt idx="1803">
                  <c:v>33.021963902832908</c:v>
                </c:pt>
                <c:pt idx="1804">
                  <c:v>16.961880791940498</c:v>
                </c:pt>
                <c:pt idx="1805">
                  <c:v>18.269113278974434</c:v>
                </c:pt>
                <c:pt idx="1806">
                  <c:v>16.046441973222599</c:v>
                </c:pt>
                <c:pt idx="1807">
                  <c:v>17.91605704389222</c:v>
                </c:pt>
                <c:pt idx="1808">
                  <c:v>20.615358352451697</c:v>
                </c:pt>
                <c:pt idx="1809">
                  <c:v>14.070415772108513</c:v>
                </c:pt>
                <c:pt idx="1810">
                  <c:v>5.5557537742416194</c:v>
                </c:pt>
                <c:pt idx="1811">
                  <c:v>6.451147184803645</c:v>
                </c:pt>
                <c:pt idx="1812">
                  <c:v>12.006256702236547</c:v>
                </c:pt>
                <c:pt idx="1813">
                  <c:v>13.056687941434459</c:v>
                </c:pt>
                <c:pt idx="1814">
                  <c:v>9.77</c:v>
                </c:pt>
                <c:pt idx="1815">
                  <c:v>8.3031379610361782</c:v>
                </c:pt>
                <c:pt idx="1816">
                  <c:v>9.823940146397474</c:v>
                </c:pt>
                <c:pt idx="1817">
                  <c:v>9.8053760764184865</c:v>
                </c:pt>
                <c:pt idx="1818">
                  <c:v>8.3786275725801307</c:v>
                </c:pt>
                <c:pt idx="1819">
                  <c:v>8.958085733012382</c:v>
                </c:pt>
                <c:pt idx="1820">
                  <c:v>5.4668912555491715</c:v>
                </c:pt>
                <c:pt idx="1821">
                  <c:v>7.0680902654111604</c:v>
                </c:pt>
                <c:pt idx="1822">
                  <c:v>8.9002977478284393</c:v>
                </c:pt>
                <c:pt idx="1823">
                  <c:v>10.309670217810073</c:v>
                </c:pt>
                <c:pt idx="1824">
                  <c:v>11.784349791142489</c:v>
                </c:pt>
                <c:pt idx="1825">
                  <c:v>16.132916661286018</c:v>
                </c:pt>
                <c:pt idx="1826">
                  <c:v>18.890894632070765</c:v>
                </c:pt>
                <c:pt idx="1827">
                  <c:v>13.748127145178721</c:v>
                </c:pt>
                <c:pt idx="1828">
                  <c:v>16.772742769147804</c:v>
                </c:pt>
                <c:pt idx="1829">
                  <c:v>17.35042650772597</c:v>
                </c:pt>
                <c:pt idx="1830">
                  <c:v>13.434634345600925</c:v>
                </c:pt>
                <c:pt idx="1831">
                  <c:v>12.618656822340483</c:v>
                </c:pt>
                <c:pt idx="1832">
                  <c:v>12.143632076112979</c:v>
                </c:pt>
                <c:pt idx="1833">
                  <c:v>14.68377676212765</c:v>
                </c:pt>
                <c:pt idx="1834">
                  <c:v>21.4490326122182</c:v>
                </c:pt>
                <c:pt idx="1835">
                  <c:v>29.753233437729087</c:v>
                </c:pt>
                <c:pt idx="1836">
                  <c:v>31.277715709431209</c:v>
                </c:pt>
                <c:pt idx="1837">
                  <c:v>16.021626009865539</c:v>
                </c:pt>
                <c:pt idx="1838">
                  <c:v>17.078114650042611</c:v>
                </c:pt>
                <c:pt idx="1839">
                  <c:v>21.755500453908201</c:v>
                </c:pt>
                <c:pt idx="1840">
                  <c:v>21.185679125295938</c:v>
                </c:pt>
                <c:pt idx="1841">
                  <c:v>16.091025448988638</c:v>
                </c:pt>
                <c:pt idx="1842">
                  <c:v>5.4203689911296635</c:v>
                </c:pt>
                <c:pt idx="1843">
                  <c:v>6.4832322185773972</c:v>
                </c:pt>
                <c:pt idx="1844">
                  <c:v>5.4793977771284315</c:v>
                </c:pt>
                <c:pt idx="1845">
                  <c:v>7.5161027135078458</c:v>
                </c:pt>
                <c:pt idx="1846">
                  <c:v>4.4958314025327955</c:v>
                </c:pt>
                <c:pt idx="1847">
                  <c:v>0.76249590162833003</c:v>
                </c:pt>
                <c:pt idx="1848">
                  <c:v>3.1321717705132333</c:v>
                </c:pt>
                <c:pt idx="1849">
                  <c:v>5.2690985946364677</c:v>
                </c:pt>
                <c:pt idx="1850">
                  <c:v>5.2586024759435848</c:v>
                </c:pt>
                <c:pt idx="1851">
                  <c:v>3.1177235284739413</c:v>
                </c:pt>
                <c:pt idx="1852">
                  <c:v>1.8421997720117109</c:v>
                </c:pt>
                <c:pt idx="1853">
                  <c:v>2.7390874392760813</c:v>
                </c:pt>
                <c:pt idx="1854">
                  <c:v>6.1232099425056461</c:v>
                </c:pt>
                <c:pt idx="1855">
                  <c:v>5.6241888304003451</c:v>
                </c:pt>
                <c:pt idx="1856">
                  <c:v>4.4269515470580876</c:v>
                </c:pt>
                <c:pt idx="1857">
                  <c:v>5.2714798681205268</c:v>
                </c:pt>
                <c:pt idx="1858">
                  <c:v>2.4606096805466731</c:v>
                </c:pt>
                <c:pt idx="1859">
                  <c:v>3.0432548365196102</c:v>
                </c:pt>
                <c:pt idx="1860">
                  <c:v>1.1786008654332476</c:v>
                </c:pt>
                <c:pt idx="1861">
                  <c:v>5.2038639490286451</c:v>
                </c:pt>
                <c:pt idx="1862">
                  <c:v>3.8470898091934376</c:v>
                </c:pt>
                <c:pt idx="1863">
                  <c:v>1.5781318069160128</c:v>
                </c:pt>
                <c:pt idx="1864">
                  <c:v>4.0631760975867142</c:v>
                </c:pt>
                <c:pt idx="1865">
                  <c:v>5.3793494030412266</c:v>
                </c:pt>
                <c:pt idx="1866">
                  <c:v>1.3733535597216036</c:v>
                </c:pt>
                <c:pt idx="1867">
                  <c:v>0.44294469180700202</c:v>
                </c:pt>
                <c:pt idx="1868">
                  <c:v>3.2539975414864712</c:v>
                </c:pt>
                <c:pt idx="1869">
                  <c:v>0.89364422450995562</c:v>
                </c:pt>
                <c:pt idx="1870">
                  <c:v>0.73763134423640109</c:v>
                </c:pt>
                <c:pt idx="1871">
                  <c:v>1.0071742649611337</c:v>
                </c:pt>
                <c:pt idx="1872">
                  <c:v>2.8005356630473393</c:v>
                </c:pt>
                <c:pt idx="1873">
                  <c:v>2.5775375845950337</c:v>
                </c:pt>
                <c:pt idx="1874">
                  <c:v>4.63037795433591</c:v>
                </c:pt>
                <c:pt idx="1875">
                  <c:v>7.6669746314957896</c:v>
                </c:pt>
                <c:pt idx="1876">
                  <c:v>9.82491221334827</c:v>
                </c:pt>
                <c:pt idx="1877">
                  <c:v>12.485263313202489</c:v>
                </c:pt>
                <c:pt idx="1878">
                  <c:v>11.841131702670991</c:v>
                </c:pt>
                <c:pt idx="1879">
                  <c:v>16.131202682999181</c:v>
                </c:pt>
                <c:pt idx="1880">
                  <c:v>28.569040935950234</c:v>
                </c:pt>
                <c:pt idx="1881">
                  <c:v>27.541688401403427</c:v>
                </c:pt>
                <c:pt idx="1882">
                  <c:v>28.206444299131363</c:v>
                </c:pt>
                <c:pt idx="1883">
                  <c:v>29.837327293174233</c:v>
                </c:pt>
                <c:pt idx="1884">
                  <c:v>26.752880218772706</c:v>
                </c:pt>
                <c:pt idx="1885">
                  <c:v>26.842613509120159</c:v>
                </c:pt>
                <c:pt idx="1886">
                  <c:v>28.270481071251687</c:v>
                </c:pt>
                <c:pt idx="1887">
                  <c:v>26.885046029345013</c:v>
                </c:pt>
                <c:pt idx="1888">
                  <c:v>24.030798987965426</c:v>
                </c:pt>
                <c:pt idx="1889">
                  <c:v>19.514817447262992</c:v>
                </c:pt>
                <c:pt idx="1890">
                  <c:v>15.479302309858801</c:v>
                </c:pt>
                <c:pt idx="1891">
                  <c:v>16.922366855732683</c:v>
                </c:pt>
                <c:pt idx="1892">
                  <c:v>18.271901926181631</c:v>
                </c:pt>
                <c:pt idx="1893">
                  <c:v>22.006321818968292</c:v>
                </c:pt>
                <c:pt idx="1894">
                  <c:v>15.599698715039338</c:v>
                </c:pt>
                <c:pt idx="1895">
                  <c:v>18.280136760976379</c:v>
                </c:pt>
                <c:pt idx="1896">
                  <c:v>24.612372904699782</c:v>
                </c:pt>
                <c:pt idx="1897">
                  <c:v>23.970554853820136</c:v>
                </c:pt>
                <c:pt idx="1898">
                  <c:v>14.42533881751136</c:v>
                </c:pt>
                <c:pt idx="1899">
                  <c:v>6.3970774577145768</c:v>
                </c:pt>
                <c:pt idx="1900">
                  <c:v>10.542115537215478</c:v>
                </c:pt>
                <c:pt idx="1901">
                  <c:v>8.0008812014677488</c:v>
                </c:pt>
                <c:pt idx="1902">
                  <c:v>9.8891860130144167</c:v>
                </c:pt>
                <c:pt idx="1903">
                  <c:v>9.6425567148967293</c:v>
                </c:pt>
                <c:pt idx="1904">
                  <c:v>11.829940828254383</c:v>
                </c:pt>
                <c:pt idx="1905">
                  <c:v>15.822800005055996</c:v>
                </c:pt>
                <c:pt idx="1906">
                  <c:v>18.905158026316524</c:v>
                </c:pt>
                <c:pt idx="1907">
                  <c:v>25.969449358813907</c:v>
                </c:pt>
                <c:pt idx="1908">
                  <c:v>31.383240750438759</c:v>
                </c:pt>
                <c:pt idx="1909">
                  <c:v>32.609593680387981</c:v>
                </c:pt>
                <c:pt idx="1910">
                  <c:v>44.015049698938199</c:v>
                </c:pt>
                <c:pt idx="1911">
                  <c:v>38.733717869577148</c:v>
                </c:pt>
                <c:pt idx="1912">
                  <c:v>42.209774934249531</c:v>
                </c:pt>
                <c:pt idx="1913">
                  <c:v>15.459847994078078</c:v>
                </c:pt>
                <c:pt idx="1914">
                  <c:v>30.390978924674343</c:v>
                </c:pt>
                <c:pt idx="1915">
                  <c:v>33.997548441027334</c:v>
                </c:pt>
                <c:pt idx="1916">
                  <c:v>35.974051759566919</c:v>
                </c:pt>
                <c:pt idx="1917">
                  <c:v>16.431804526588063</c:v>
                </c:pt>
                <c:pt idx="1918">
                  <c:v>23.656561457659059</c:v>
                </c:pt>
                <c:pt idx="1919">
                  <c:v>22.252370660224049</c:v>
                </c:pt>
                <c:pt idx="1920">
                  <c:v>15.183616170069634</c:v>
                </c:pt>
                <c:pt idx="1921">
                  <c:v>9.3813005494973876</c:v>
                </c:pt>
                <c:pt idx="1922">
                  <c:v>9.4416153278980826</c:v>
                </c:pt>
                <c:pt idx="1923">
                  <c:v>7.4963257666672947</c:v>
                </c:pt>
                <c:pt idx="1924">
                  <c:v>6.5977647730121447</c:v>
                </c:pt>
                <c:pt idx="1925">
                  <c:v>12.839544384439815</c:v>
                </c:pt>
                <c:pt idx="1926">
                  <c:v>13.65017216008648</c:v>
                </c:pt>
                <c:pt idx="1927">
                  <c:v>14.957469705802517</c:v>
                </c:pt>
                <c:pt idx="1928">
                  <c:v>10.949922374154074</c:v>
                </c:pt>
                <c:pt idx="1929">
                  <c:v>14.595238949739741</c:v>
                </c:pt>
                <c:pt idx="1930">
                  <c:v>9.2415258480404638</c:v>
                </c:pt>
                <c:pt idx="1931">
                  <c:v>13.759364084142842</c:v>
                </c:pt>
                <c:pt idx="1932">
                  <c:v>8.7845830862938499</c:v>
                </c:pt>
                <c:pt idx="1933">
                  <c:v>4.9842652417382443</c:v>
                </c:pt>
                <c:pt idx="1934">
                  <c:v>16.496842122054755</c:v>
                </c:pt>
                <c:pt idx="1935">
                  <c:v>13.863026365119559</c:v>
                </c:pt>
                <c:pt idx="1936">
                  <c:v>10.550132700587229</c:v>
                </c:pt>
                <c:pt idx="1937">
                  <c:v>12.232751121477131</c:v>
                </c:pt>
                <c:pt idx="1938">
                  <c:v>10.801087908169251</c:v>
                </c:pt>
                <c:pt idx="1939">
                  <c:v>8.6654140120365852</c:v>
                </c:pt>
                <c:pt idx="1940">
                  <c:v>6.2205626755141683</c:v>
                </c:pt>
                <c:pt idx="1941">
                  <c:v>6.063010803223098</c:v>
                </c:pt>
                <c:pt idx="1942">
                  <c:v>17.27849819862826</c:v>
                </c:pt>
                <c:pt idx="1943">
                  <c:v>25.19096266520992</c:v>
                </c:pt>
                <c:pt idx="1944">
                  <c:v>41.541309560484493</c:v>
                </c:pt>
                <c:pt idx="1945">
                  <c:v>47.87450051958767</c:v>
                </c:pt>
                <c:pt idx="1946">
                  <c:v>61.885524963435508</c:v>
                </c:pt>
                <c:pt idx="1947">
                  <c:v>26.517624327982325</c:v>
                </c:pt>
                <c:pt idx="1948">
                  <c:v>40.863232862807124</c:v>
                </c:pt>
                <c:pt idx="1949">
                  <c:v>10.675247069740355</c:v>
                </c:pt>
                <c:pt idx="1950">
                  <c:v>24.873363262735499</c:v>
                </c:pt>
                <c:pt idx="1951">
                  <c:v>32.550050691204767</c:v>
                </c:pt>
                <c:pt idx="1952">
                  <c:v>28.965261952897993</c:v>
                </c:pt>
                <c:pt idx="1953">
                  <c:v>23.03552690953693</c:v>
                </c:pt>
                <c:pt idx="1954">
                  <c:v>29.054096096764052</c:v>
                </c:pt>
                <c:pt idx="1955">
                  <c:v>30.64778132263411</c:v>
                </c:pt>
                <c:pt idx="1956">
                  <c:v>31.042767273553434</c:v>
                </c:pt>
                <c:pt idx="1957">
                  <c:v>25.762509582725048</c:v>
                </c:pt>
                <c:pt idx="1958">
                  <c:v>20.117186682038817</c:v>
                </c:pt>
                <c:pt idx="1959">
                  <c:v>18.100223755523025</c:v>
                </c:pt>
                <c:pt idx="1960">
                  <c:v>13.089331533733874</c:v>
                </c:pt>
                <c:pt idx="1961">
                  <c:v>16.652095964172197</c:v>
                </c:pt>
                <c:pt idx="1962">
                  <c:v>18.472625693170961</c:v>
                </c:pt>
                <c:pt idx="1963">
                  <c:v>22.166661904761394</c:v>
                </c:pt>
                <c:pt idx="1964">
                  <c:v>17.905823075189815</c:v>
                </c:pt>
                <c:pt idx="1965">
                  <c:v>14.544431924279477</c:v>
                </c:pt>
                <c:pt idx="1966">
                  <c:v>12.175339830986239</c:v>
                </c:pt>
                <c:pt idx="1967">
                  <c:v>12.537057070939735</c:v>
                </c:pt>
                <c:pt idx="1968">
                  <c:v>10.933055382645787</c:v>
                </c:pt>
                <c:pt idx="1969">
                  <c:v>15.290212555749511</c:v>
                </c:pt>
                <c:pt idx="1970">
                  <c:v>16.585617263159065</c:v>
                </c:pt>
                <c:pt idx="1971">
                  <c:v>18.107929202424003</c:v>
                </c:pt>
                <c:pt idx="1972">
                  <c:v>24.155608044510078</c:v>
                </c:pt>
                <c:pt idx="1973">
                  <c:v>28.966637706161205</c:v>
                </c:pt>
                <c:pt idx="1974">
                  <c:v>28.170518277092452</c:v>
                </c:pt>
                <c:pt idx="1975">
                  <c:v>42.739902901153158</c:v>
                </c:pt>
                <c:pt idx="1976">
                  <c:v>52.29700278218629</c:v>
                </c:pt>
                <c:pt idx="1977">
                  <c:v>53.109728863928495</c:v>
                </c:pt>
                <c:pt idx="1978">
                  <c:v>43.15545967777426</c:v>
                </c:pt>
                <c:pt idx="1979">
                  <c:v>26.73605430874197</c:v>
                </c:pt>
                <c:pt idx="1980">
                  <c:v>20.153024586895139</c:v>
                </c:pt>
                <c:pt idx="1981">
                  <c:v>21.326242050581719</c:v>
                </c:pt>
                <c:pt idx="1982">
                  <c:v>16.850011869432024</c:v>
                </c:pt>
                <c:pt idx="1983">
                  <c:v>8.6911966955074718</c:v>
                </c:pt>
                <c:pt idx="1984">
                  <c:v>16.417006426264198</c:v>
                </c:pt>
                <c:pt idx="1985">
                  <c:v>23.711083906055411</c:v>
                </c:pt>
                <c:pt idx="1986">
                  <c:v>26.953880982151716</c:v>
                </c:pt>
                <c:pt idx="1987">
                  <c:v>29.473555944269769</c:v>
                </c:pt>
                <c:pt idx="1988">
                  <c:v>27.021269400233585</c:v>
                </c:pt>
                <c:pt idx="1989">
                  <c:v>23.554876352891348</c:v>
                </c:pt>
                <c:pt idx="1990">
                  <c:v>11.961107808225792</c:v>
                </c:pt>
                <c:pt idx="1991">
                  <c:v>22.636927795087388</c:v>
                </c:pt>
                <c:pt idx="1992">
                  <c:v>22.884337438518948</c:v>
                </c:pt>
                <c:pt idx="1993">
                  <c:v>9.2220062893060319</c:v>
                </c:pt>
                <c:pt idx="1994">
                  <c:v>9.4492856872887483</c:v>
                </c:pt>
                <c:pt idx="1995">
                  <c:v>9.082659302208798</c:v>
                </c:pt>
                <c:pt idx="1996">
                  <c:v>4.0896087832456534</c:v>
                </c:pt>
                <c:pt idx="1997">
                  <c:v>3.4172210932276537</c:v>
                </c:pt>
                <c:pt idx="1998">
                  <c:v>4.5080039928997397</c:v>
                </c:pt>
                <c:pt idx="1999">
                  <c:v>2.9863857754817946</c:v>
                </c:pt>
                <c:pt idx="2000">
                  <c:v>3.9249968152853323</c:v>
                </c:pt>
                <c:pt idx="2001">
                  <c:v>2.5762569747600876</c:v>
                </c:pt>
                <c:pt idx="2002">
                  <c:v>3.0904045042680091</c:v>
                </c:pt>
                <c:pt idx="2003">
                  <c:v>2.5547798339583001</c:v>
                </c:pt>
                <c:pt idx="2004">
                  <c:v>2.6915794619516622</c:v>
                </c:pt>
                <c:pt idx="2005">
                  <c:v>3.2653636857171056</c:v>
                </c:pt>
                <c:pt idx="2006">
                  <c:v>1.7927074496414634</c:v>
                </c:pt>
                <c:pt idx="2007">
                  <c:v>2.9912037710594039</c:v>
                </c:pt>
                <c:pt idx="2008">
                  <c:v>2.5582024939398367</c:v>
                </c:pt>
                <c:pt idx="2009">
                  <c:v>1.959821420436056</c:v>
                </c:pt>
                <c:pt idx="2010">
                  <c:v>1.6474222288168872</c:v>
                </c:pt>
                <c:pt idx="2011">
                  <c:v>3.9003717771515065</c:v>
                </c:pt>
                <c:pt idx="2012">
                  <c:v>2.1312203077110539</c:v>
                </c:pt>
                <c:pt idx="2013">
                  <c:v>1.0317945531936095</c:v>
                </c:pt>
                <c:pt idx="2014">
                  <c:v>2.163538767852335</c:v>
                </c:pt>
                <c:pt idx="2015">
                  <c:v>0.74572112750008634</c:v>
                </c:pt>
                <c:pt idx="2016">
                  <c:v>1.188949115816148</c:v>
                </c:pt>
                <c:pt idx="2017">
                  <c:v>1.1473447607410774</c:v>
                </c:pt>
                <c:pt idx="2018">
                  <c:v>1.2509996003196804</c:v>
                </c:pt>
                <c:pt idx="2019">
                  <c:v>1.2706297651164955</c:v>
                </c:pt>
                <c:pt idx="2020">
                  <c:v>0.71126647608333127</c:v>
                </c:pt>
                <c:pt idx="2021">
                  <c:v>0.78803553219382183</c:v>
                </c:pt>
                <c:pt idx="2022">
                  <c:v>0.6612110101926616</c:v>
                </c:pt>
                <c:pt idx="2023">
                  <c:v>1.9467151820438449</c:v>
                </c:pt>
                <c:pt idx="2024">
                  <c:v>1.421935300919138</c:v>
                </c:pt>
                <c:pt idx="2025">
                  <c:v>0.92622891339020508</c:v>
                </c:pt>
                <c:pt idx="2026">
                  <c:v>1.4611639196202457</c:v>
                </c:pt>
                <c:pt idx="2027">
                  <c:v>2.7821754078418564</c:v>
                </c:pt>
                <c:pt idx="2028">
                  <c:v>2.3798109168587325</c:v>
                </c:pt>
                <c:pt idx="2029">
                  <c:v>2.1044001520623401</c:v>
                </c:pt>
                <c:pt idx="2030">
                  <c:v>2.4214664978066494</c:v>
                </c:pt>
                <c:pt idx="2031">
                  <c:v>3.3709939187129958</c:v>
                </c:pt>
                <c:pt idx="2032">
                  <c:v>1.9936398872414245</c:v>
                </c:pt>
                <c:pt idx="2033">
                  <c:v>3.0336776361373663</c:v>
                </c:pt>
                <c:pt idx="2034">
                  <c:v>1.7401436722293939</c:v>
                </c:pt>
                <c:pt idx="2035">
                  <c:v>2.7985174646587434</c:v>
                </c:pt>
                <c:pt idx="2036">
                  <c:v>1.5731814898478815</c:v>
                </c:pt>
                <c:pt idx="2037">
                  <c:v>1.9964217991196149</c:v>
                </c:pt>
                <c:pt idx="2038">
                  <c:v>1.4757032221961164</c:v>
                </c:pt>
                <c:pt idx="2039">
                  <c:v>1.5809174551506475</c:v>
                </c:pt>
                <c:pt idx="2040">
                  <c:v>2.3911712611187013</c:v>
                </c:pt>
                <c:pt idx="2041">
                  <c:v>2.9630052311799924</c:v>
                </c:pt>
                <c:pt idx="2042">
                  <c:v>1.6869499103411458</c:v>
                </c:pt>
                <c:pt idx="2043">
                  <c:v>1.3112589370524801</c:v>
                </c:pt>
                <c:pt idx="2044">
                  <c:v>1.0232301793829186</c:v>
                </c:pt>
                <c:pt idx="2045">
                  <c:v>1.7477986154016714</c:v>
                </c:pt>
                <c:pt idx="2046">
                  <c:v>1.6921583850219224</c:v>
                </c:pt>
                <c:pt idx="2047">
                  <c:v>1.8803457128943071</c:v>
                </c:pt>
                <c:pt idx="2048">
                  <c:v>1.8641351882307249</c:v>
                </c:pt>
                <c:pt idx="2049">
                  <c:v>1.3219304066402284</c:v>
                </c:pt>
                <c:pt idx="2050">
                  <c:v>3.0317321781450284</c:v>
                </c:pt>
                <c:pt idx="2051">
                  <c:v>3.0303300150313661</c:v>
                </c:pt>
                <c:pt idx="2052">
                  <c:v>1.719447585708852</c:v>
                </c:pt>
                <c:pt idx="2053">
                  <c:v>2.7859289294596157</c:v>
                </c:pt>
                <c:pt idx="2054">
                  <c:v>0.66249528300207539</c:v>
                </c:pt>
                <c:pt idx="2055">
                  <c:v>0.45122056690713913</c:v>
                </c:pt>
                <c:pt idx="2056">
                  <c:v>0.68912988616080206</c:v>
                </c:pt>
                <c:pt idx="2057">
                  <c:v>1.1867181636766162</c:v>
                </c:pt>
                <c:pt idx="2058">
                  <c:v>1.8753932920856895</c:v>
                </c:pt>
                <c:pt idx="2059">
                  <c:v>2.415305363716977</c:v>
                </c:pt>
                <c:pt idx="2060">
                  <c:v>1.6412190591142914</c:v>
                </c:pt>
                <c:pt idx="2061">
                  <c:v>2.6571601381926531</c:v>
                </c:pt>
                <c:pt idx="2062">
                  <c:v>2.6695317941541736</c:v>
                </c:pt>
                <c:pt idx="2063">
                  <c:v>0.69354163537598812</c:v>
                </c:pt>
                <c:pt idx="2064">
                  <c:v>2.7922392447639584</c:v>
                </c:pt>
                <c:pt idx="2065">
                  <c:v>1.5922939427128397</c:v>
                </c:pt>
                <c:pt idx="2066">
                  <c:v>3.3295795530366892</c:v>
                </c:pt>
                <c:pt idx="2067">
                  <c:v>2.7550136115816195</c:v>
                </c:pt>
                <c:pt idx="2068">
                  <c:v>3.0561577184432087</c:v>
                </c:pt>
                <c:pt idx="2069">
                  <c:v>3.5064084188810636</c:v>
                </c:pt>
                <c:pt idx="2070">
                  <c:v>5.6708200465188456</c:v>
                </c:pt>
                <c:pt idx="2071">
                  <c:v>5.2654534467603078</c:v>
                </c:pt>
                <c:pt idx="2072">
                  <c:v>6.2903179569875478</c:v>
                </c:pt>
                <c:pt idx="2073">
                  <c:v>6.8888968637946677</c:v>
                </c:pt>
                <c:pt idx="2074">
                  <c:v>8.0508260445745563</c:v>
                </c:pt>
                <c:pt idx="2075">
                  <c:v>9.1334221406874647</c:v>
                </c:pt>
                <c:pt idx="2076">
                  <c:v>10.483992560088927</c:v>
                </c:pt>
                <c:pt idx="2077">
                  <c:v>12.696235662589128</c:v>
                </c:pt>
                <c:pt idx="2078">
                  <c:v>13.576192396986718</c:v>
                </c:pt>
                <c:pt idx="2079">
                  <c:v>13.51735181165305</c:v>
                </c:pt>
                <c:pt idx="2080">
                  <c:v>14.591377590892506</c:v>
                </c:pt>
                <c:pt idx="2081">
                  <c:v>9.2866032541505721</c:v>
                </c:pt>
                <c:pt idx="2082">
                  <c:v>8.7861595705973823</c:v>
                </c:pt>
                <c:pt idx="2083">
                  <c:v>6.4672405243658595</c:v>
                </c:pt>
                <c:pt idx="2084">
                  <c:v>6.2184724812448913</c:v>
                </c:pt>
                <c:pt idx="2085">
                  <c:v>4.9734595605071528</c:v>
                </c:pt>
                <c:pt idx="2086">
                  <c:v>4.9384005507856488</c:v>
                </c:pt>
                <c:pt idx="2087">
                  <c:v>6.1599025966325147</c:v>
                </c:pt>
                <c:pt idx="2088">
                  <c:v>7.9831196909478939</c:v>
                </c:pt>
                <c:pt idx="2089">
                  <c:v>10.678862298953012</c:v>
                </c:pt>
                <c:pt idx="2090">
                  <c:v>11.48959964489625</c:v>
                </c:pt>
                <c:pt idx="2091">
                  <c:v>5.4892804628657847</c:v>
                </c:pt>
                <c:pt idx="2092">
                  <c:v>1.7307223925286226</c:v>
                </c:pt>
                <c:pt idx="2093">
                  <c:v>0.70185468581466348</c:v>
                </c:pt>
                <c:pt idx="2094">
                  <c:v>4.6911619029830982</c:v>
                </c:pt>
                <c:pt idx="2095">
                  <c:v>10.440181990750927</c:v>
                </c:pt>
                <c:pt idx="2096">
                  <c:v>13.049999999999999</c:v>
                </c:pt>
                <c:pt idx="2097">
                  <c:v>19.485823051644498</c:v>
                </c:pt>
                <c:pt idx="2098">
                  <c:v>23.973389414098289</c:v>
                </c:pt>
                <c:pt idx="2099">
                  <c:v>27.805659495865225</c:v>
                </c:pt>
                <c:pt idx="2100">
                  <c:v>29.567483829369046</c:v>
                </c:pt>
                <c:pt idx="2101">
                  <c:v>31.994033818823162</c:v>
                </c:pt>
                <c:pt idx="2102">
                  <c:v>34.431487043112149</c:v>
                </c:pt>
                <c:pt idx="2103">
                  <c:v>38.709204331786516</c:v>
                </c:pt>
                <c:pt idx="2104">
                  <c:v>39.031451420617202</c:v>
                </c:pt>
                <c:pt idx="2105">
                  <c:v>44.092608224054977</c:v>
                </c:pt>
                <c:pt idx="2106">
                  <c:v>46.874575198075128</c:v>
                </c:pt>
                <c:pt idx="2107">
                  <c:v>50.037550899299617</c:v>
                </c:pt>
                <c:pt idx="2108">
                  <c:v>54.50785081068598</c:v>
                </c:pt>
                <c:pt idx="2109">
                  <c:v>45.358427000944381</c:v>
                </c:pt>
                <c:pt idx="2110">
                  <c:v>36.441310349656746</c:v>
                </c:pt>
                <c:pt idx="2111">
                  <c:v>32.564073762353509</c:v>
                </c:pt>
                <c:pt idx="2112">
                  <c:v>25.592493039952164</c:v>
                </c:pt>
                <c:pt idx="2113">
                  <c:v>23.101601676074324</c:v>
                </c:pt>
                <c:pt idx="2114">
                  <c:v>21.061405461174711</c:v>
                </c:pt>
                <c:pt idx="2115">
                  <c:v>16.475129741522522</c:v>
                </c:pt>
                <c:pt idx="2116">
                  <c:v>11.49200156630689</c:v>
                </c:pt>
                <c:pt idx="2117">
                  <c:v>10.396282989607391</c:v>
                </c:pt>
                <c:pt idx="2118">
                  <c:v>10.56958371933351</c:v>
                </c:pt>
                <c:pt idx="2119">
                  <c:v>9.3612979869246775</c:v>
                </c:pt>
                <c:pt idx="2120">
                  <c:v>5.6474241916116066</c:v>
                </c:pt>
                <c:pt idx="2121">
                  <c:v>5.4109703381186636</c:v>
                </c:pt>
                <c:pt idx="2122">
                  <c:v>4.4078679653546793</c:v>
                </c:pt>
                <c:pt idx="2123">
                  <c:v>3.4056130138346608</c:v>
                </c:pt>
                <c:pt idx="2124">
                  <c:v>3.2214592966542357</c:v>
                </c:pt>
                <c:pt idx="2125">
                  <c:v>2.7623540685437122</c:v>
                </c:pt>
                <c:pt idx="2126">
                  <c:v>6.8411548732651859</c:v>
                </c:pt>
                <c:pt idx="2127">
                  <c:v>11.349581490081473</c:v>
                </c:pt>
                <c:pt idx="2128">
                  <c:v>18.432091579633603</c:v>
                </c:pt>
                <c:pt idx="2129">
                  <c:v>19.617433573227665</c:v>
                </c:pt>
                <c:pt idx="2130">
                  <c:v>20.936164882805063</c:v>
                </c:pt>
                <c:pt idx="2131">
                  <c:v>22.512594252995363</c:v>
                </c:pt>
                <c:pt idx="2132">
                  <c:v>25.872823579965136</c:v>
                </c:pt>
                <c:pt idx="2133">
                  <c:v>26.652945428226126</c:v>
                </c:pt>
                <c:pt idx="2134">
                  <c:v>28.179245909001892</c:v>
                </c:pt>
                <c:pt idx="2135">
                  <c:v>30.731827150366446</c:v>
                </c:pt>
                <c:pt idx="2136">
                  <c:v>31.526831429752022</c:v>
                </c:pt>
                <c:pt idx="2137">
                  <c:v>31.897062560681036</c:v>
                </c:pt>
                <c:pt idx="2138">
                  <c:v>33.035129786335034</c:v>
                </c:pt>
                <c:pt idx="2139">
                  <c:v>37.756040576310433</c:v>
                </c:pt>
                <c:pt idx="2140">
                  <c:v>37.210134372237896</c:v>
                </c:pt>
                <c:pt idx="2141">
                  <c:v>32.249680618573571</c:v>
                </c:pt>
                <c:pt idx="2142">
                  <c:v>30.11386723753693</c:v>
                </c:pt>
                <c:pt idx="2143">
                  <c:v>27.550700535558075</c:v>
                </c:pt>
                <c:pt idx="2144">
                  <c:v>26.586351761759268</c:v>
                </c:pt>
                <c:pt idx="2145">
                  <c:v>26.419473878183116</c:v>
                </c:pt>
                <c:pt idx="2146">
                  <c:v>23.581630562791879</c:v>
                </c:pt>
                <c:pt idx="2147">
                  <c:v>19.983235473766506</c:v>
                </c:pt>
                <c:pt idx="2148">
                  <c:v>20.708734872029243</c:v>
                </c:pt>
                <c:pt idx="2149">
                  <c:v>25.208337906335672</c:v>
                </c:pt>
                <c:pt idx="2150">
                  <c:v>26.896737720400221</c:v>
                </c:pt>
                <c:pt idx="2151">
                  <c:v>22.614008932517912</c:v>
                </c:pt>
                <c:pt idx="2152">
                  <c:v>20.665715569512713</c:v>
                </c:pt>
                <c:pt idx="2153">
                  <c:v>17.417961993298757</c:v>
                </c:pt>
                <c:pt idx="2154">
                  <c:v>17.922683950792639</c:v>
                </c:pt>
                <c:pt idx="2155">
                  <c:v>18.066684809338987</c:v>
                </c:pt>
                <c:pt idx="2156">
                  <c:v>17.144905948998378</c:v>
                </c:pt>
                <c:pt idx="2157">
                  <c:v>8.5455602507969015</c:v>
                </c:pt>
                <c:pt idx="2158">
                  <c:v>12.968164866317824</c:v>
                </c:pt>
                <c:pt idx="2159">
                  <c:v>12.803710399723981</c:v>
                </c:pt>
                <c:pt idx="2160">
                  <c:v>6.5124035501495152</c:v>
                </c:pt>
                <c:pt idx="2161">
                  <c:v>3.4894268870403344</c:v>
                </c:pt>
                <c:pt idx="2162">
                  <c:v>2.3573077864377407</c:v>
                </c:pt>
                <c:pt idx="2163">
                  <c:v>3.8522331185949792</c:v>
                </c:pt>
                <c:pt idx="2164">
                  <c:v>4.7586762865317915</c:v>
                </c:pt>
                <c:pt idx="2165">
                  <c:v>7.2053382987893082</c:v>
                </c:pt>
                <c:pt idx="2166">
                  <c:v>7.1274469482417055</c:v>
                </c:pt>
                <c:pt idx="2167">
                  <c:v>7.1543063954516235</c:v>
                </c:pt>
                <c:pt idx="2168">
                  <c:v>6.0955557580913</c:v>
                </c:pt>
                <c:pt idx="2169">
                  <c:v>5.2191666001383785</c:v>
                </c:pt>
                <c:pt idx="2170">
                  <c:v>5.7133615324080447</c:v>
                </c:pt>
                <c:pt idx="2171">
                  <c:v>5.9495041810221458</c:v>
                </c:pt>
                <c:pt idx="2172">
                  <c:v>5.4344180921235719</c:v>
                </c:pt>
                <c:pt idx="2173">
                  <c:v>8.8693517237732777</c:v>
                </c:pt>
                <c:pt idx="2174">
                  <c:v>4.9716093973682209</c:v>
                </c:pt>
                <c:pt idx="2175">
                  <c:v>6.9120040509247396</c:v>
                </c:pt>
                <c:pt idx="2176">
                  <c:v>3.6103600928439259</c:v>
                </c:pt>
                <c:pt idx="2177">
                  <c:v>3.8526484397100131</c:v>
                </c:pt>
                <c:pt idx="2178">
                  <c:v>4.2628277000132195</c:v>
                </c:pt>
                <c:pt idx="2179">
                  <c:v>4.8267069519497454</c:v>
                </c:pt>
                <c:pt idx="2180">
                  <c:v>3.9678835668401358</c:v>
                </c:pt>
                <c:pt idx="2181">
                  <c:v>6.0384931895299836</c:v>
                </c:pt>
                <c:pt idx="2182">
                  <c:v>6.2220012857600731</c:v>
                </c:pt>
                <c:pt idx="2183">
                  <c:v>9.4097290077876323</c:v>
                </c:pt>
                <c:pt idx="2184">
                  <c:v>11.99325226950555</c:v>
                </c:pt>
                <c:pt idx="2185">
                  <c:v>12.255321293217898</c:v>
                </c:pt>
                <c:pt idx="2186">
                  <c:v>7.5453959471985295</c:v>
                </c:pt>
                <c:pt idx="2187">
                  <c:v>4.8164924997346352</c:v>
                </c:pt>
                <c:pt idx="2188">
                  <c:v>8.1650107164657175</c:v>
                </c:pt>
                <c:pt idx="2189">
                  <c:v>11.24742637228624</c:v>
                </c:pt>
                <c:pt idx="2190">
                  <c:v>11.732629713751303</c:v>
                </c:pt>
                <c:pt idx="2191">
                  <c:v>8.4414809127308938</c:v>
                </c:pt>
                <c:pt idx="2192">
                  <c:v>7.3584577188429918</c:v>
                </c:pt>
                <c:pt idx="2193">
                  <c:v>6.7058631062675298</c:v>
                </c:pt>
                <c:pt idx="2194">
                  <c:v>14.173658666695767</c:v>
                </c:pt>
                <c:pt idx="2195">
                  <c:v>18.323405796958163</c:v>
                </c:pt>
                <c:pt idx="2196">
                  <c:v>19.540120265750669</c:v>
                </c:pt>
                <c:pt idx="2197">
                  <c:v>26.588548286809491</c:v>
                </c:pt>
                <c:pt idx="2198">
                  <c:v>29.494104495644546</c:v>
                </c:pt>
                <c:pt idx="2199">
                  <c:v>20.148987567617386</c:v>
                </c:pt>
                <c:pt idx="2200">
                  <c:v>7.1302804993913105</c:v>
                </c:pt>
                <c:pt idx="2201">
                  <c:v>8.8803153097173304</c:v>
                </c:pt>
                <c:pt idx="2202">
                  <c:v>7.5729320609655542</c:v>
                </c:pt>
                <c:pt idx="2203">
                  <c:v>12.410644624676028</c:v>
                </c:pt>
                <c:pt idx="2204">
                  <c:v>14.281663068424489</c:v>
                </c:pt>
                <c:pt idx="2205">
                  <c:v>12.591270785746767</c:v>
                </c:pt>
                <c:pt idx="2206">
                  <c:v>9.2828013013314035</c:v>
                </c:pt>
                <c:pt idx="2207">
                  <c:v>9.8028261231136806</c:v>
                </c:pt>
                <c:pt idx="2208">
                  <c:v>12.466936271594557</c:v>
                </c:pt>
                <c:pt idx="2209">
                  <c:v>9.6349831343910513</c:v>
                </c:pt>
                <c:pt idx="2210">
                  <c:v>7.8381502920012958</c:v>
                </c:pt>
                <c:pt idx="2211">
                  <c:v>10.96264566607897</c:v>
                </c:pt>
                <c:pt idx="2212">
                  <c:v>15.787127667818487</c:v>
                </c:pt>
                <c:pt idx="2213">
                  <c:v>19.311103023908295</c:v>
                </c:pt>
                <c:pt idx="2214">
                  <c:v>20.70679598585933</c:v>
                </c:pt>
                <c:pt idx="2215">
                  <c:v>19.227087662982139</c:v>
                </c:pt>
                <c:pt idx="2216">
                  <c:v>22.120194393359206</c:v>
                </c:pt>
                <c:pt idx="2217">
                  <c:v>26.671317927691536</c:v>
                </c:pt>
                <c:pt idx="2218">
                  <c:v>22.099052015867105</c:v>
                </c:pt>
                <c:pt idx="2219">
                  <c:v>18.727570584568625</c:v>
                </c:pt>
                <c:pt idx="2220">
                  <c:v>24.650539547847629</c:v>
                </c:pt>
                <c:pt idx="2221">
                  <c:v>25.203529514732654</c:v>
                </c:pt>
                <c:pt idx="2222">
                  <c:v>31.21373255475865</c:v>
                </c:pt>
                <c:pt idx="2223">
                  <c:v>32.615192778826248</c:v>
                </c:pt>
                <c:pt idx="2224">
                  <c:v>17.778562934050658</c:v>
                </c:pt>
                <c:pt idx="2225">
                  <c:v>11.957428653351856</c:v>
                </c:pt>
                <c:pt idx="2226">
                  <c:v>15.38048763856335</c:v>
                </c:pt>
                <c:pt idx="2227">
                  <c:v>11.353946450463821</c:v>
                </c:pt>
                <c:pt idx="2228">
                  <c:v>8.4581203585666707</c:v>
                </c:pt>
                <c:pt idx="2229">
                  <c:v>6.5237182649161056</c:v>
                </c:pt>
                <c:pt idx="2230">
                  <c:v>4.3676194889207096</c:v>
                </c:pt>
                <c:pt idx="2231">
                  <c:v>7.1730119196889666</c:v>
                </c:pt>
                <c:pt idx="2232">
                  <c:v>3.4633509784600229</c:v>
                </c:pt>
                <c:pt idx="2233">
                  <c:v>3.5884676395364079</c:v>
                </c:pt>
                <c:pt idx="2234">
                  <c:v>5.3863995395811477</c:v>
                </c:pt>
                <c:pt idx="2235">
                  <c:v>6.609107352736828</c:v>
                </c:pt>
                <c:pt idx="2236">
                  <c:v>5.3766160361327637</c:v>
                </c:pt>
                <c:pt idx="2237">
                  <c:v>4.2810746314447732</c:v>
                </c:pt>
                <c:pt idx="2238">
                  <c:v>5.388404216463349</c:v>
                </c:pt>
                <c:pt idx="2239">
                  <c:v>4.7675255636441012</c:v>
                </c:pt>
                <c:pt idx="2240">
                  <c:v>2.304972884873052</c:v>
                </c:pt>
                <c:pt idx="2241">
                  <c:v>1.3907192383799112</c:v>
                </c:pt>
                <c:pt idx="2242">
                  <c:v>3.1107073150651767</c:v>
                </c:pt>
                <c:pt idx="2243">
                  <c:v>1.5050249167372609</c:v>
                </c:pt>
                <c:pt idx="2244">
                  <c:v>1.9471004082994796</c:v>
                </c:pt>
                <c:pt idx="2245">
                  <c:v>1.9096072894707958</c:v>
                </c:pt>
                <c:pt idx="2246">
                  <c:v>1.0297572529484802</c:v>
                </c:pt>
                <c:pt idx="2247">
                  <c:v>1.2974975915199227</c:v>
                </c:pt>
                <c:pt idx="2248">
                  <c:v>1.4489306401619091</c:v>
                </c:pt>
                <c:pt idx="2249">
                  <c:v>1.3276294663798329</c:v>
                </c:pt>
                <c:pt idx="2250">
                  <c:v>1.6758579892103029</c:v>
                </c:pt>
                <c:pt idx="2251">
                  <c:v>3.0712538156264455</c:v>
                </c:pt>
                <c:pt idx="2252">
                  <c:v>3.3776915193664445</c:v>
                </c:pt>
                <c:pt idx="2253">
                  <c:v>2.6257951176738827</c:v>
                </c:pt>
                <c:pt idx="2254">
                  <c:v>4.2676925849925036</c:v>
                </c:pt>
                <c:pt idx="2255">
                  <c:v>1.2156068443374282</c:v>
                </c:pt>
                <c:pt idx="2256">
                  <c:v>2.8645593029295098</c:v>
                </c:pt>
                <c:pt idx="2257">
                  <c:v>4.0296401824480554</c:v>
                </c:pt>
                <c:pt idx="2258">
                  <c:v>3.3702818873204063</c:v>
                </c:pt>
                <c:pt idx="2259">
                  <c:v>4.6931119739464986</c:v>
                </c:pt>
                <c:pt idx="2260">
                  <c:v>5.2307360858678393</c:v>
                </c:pt>
                <c:pt idx="2261">
                  <c:v>2.5789338882569286</c:v>
                </c:pt>
                <c:pt idx="2262">
                  <c:v>2.2123968902527413</c:v>
                </c:pt>
                <c:pt idx="2263">
                  <c:v>2.5863874419738431</c:v>
                </c:pt>
                <c:pt idx="2264">
                  <c:v>1.9921345336096155</c:v>
                </c:pt>
                <c:pt idx="2265">
                  <c:v>1.6760369924318494</c:v>
                </c:pt>
                <c:pt idx="2266">
                  <c:v>1.7903351641522323</c:v>
                </c:pt>
                <c:pt idx="2267">
                  <c:v>1.5468031548972221</c:v>
                </c:pt>
                <c:pt idx="2268">
                  <c:v>1.1323427043081966</c:v>
                </c:pt>
                <c:pt idx="2269">
                  <c:v>1.4054536634126364</c:v>
                </c:pt>
                <c:pt idx="2270">
                  <c:v>1.3422741895752894</c:v>
                </c:pt>
                <c:pt idx="2271">
                  <c:v>1.0676141625137801</c:v>
                </c:pt>
                <c:pt idx="2272">
                  <c:v>1.635634433484451</c:v>
                </c:pt>
                <c:pt idx="2273">
                  <c:v>1.8503242959005861</c:v>
                </c:pt>
                <c:pt idx="2274">
                  <c:v>2.4758634857358355</c:v>
                </c:pt>
                <c:pt idx="2275">
                  <c:v>1.103177229641729</c:v>
                </c:pt>
                <c:pt idx="2276">
                  <c:v>1.2677933585565118</c:v>
                </c:pt>
                <c:pt idx="2277">
                  <c:v>2.4852766445609227</c:v>
                </c:pt>
                <c:pt idx="2278">
                  <c:v>1.9568597292601224</c:v>
                </c:pt>
                <c:pt idx="2279">
                  <c:v>0.98127468121826122</c:v>
                </c:pt>
                <c:pt idx="2280">
                  <c:v>1.5377255932057581</c:v>
                </c:pt>
                <c:pt idx="2281">
                  <c:v>1.369781004394498</c:v>
                </c:pt>
                <c:pt idx="2282">
                  <c:v>1.6711672567400309</c:v>
                </c:pt>
                <c:pt idx="2283">
                  <c:v>1.028688485402651</c:v>
                </c:pt>
                <c:pt idx="2284">
                  <c:v>1.4200704207890538</c:v>
                </c:pt>
                <c:pt idx="2285">
                  <c:v>1.3488513631975911</c:v>
                </c:pt>
                <c:pt idx="2286">
                  <c:v>0.87143559716137364</c:v>
                </c:pt>
                <c:pt idx="2287">
                  <c:v>1.3355523202031436</c:v>
                </c:pt>
                <c:pt idx="2288">
                  <c:v>1.1451637437502116</c:v>
                </c:pt>
                <c:pt idx="2289">
                  <c:v>3.1276988346066825</c:v>
                </c:pt>
                <c:pt idx="2290">
                  <c:v>3.2937516603411376</c:v>
                </c:pt>
                <c:pt idx="2291">
                  <c:v>4.7364649265037313</c:v>
                </c:pt>
                <c:pt idx="2292">
                  <c:v>3.8725185603170451</c:v>
                </c:pt>
                <c:pt idx="2293">
                  <c:v>1.5593267778115016</c:v>
                </c:pt>
                <c:pt idx="2294">
                  <c:v>2.516724061155692</c:v>
                </c:pt>
                <c:pt idx="2295">
                  <c:v>2.2055384830013733</c:v>
                </c:pt>
                <c:pt idx="2296">
                  <c:v>1.1920151005754918</c:v>
                </c:pt>
                <c:pt idx="2297">
                  <c:v>2.0252407264322927</c:v>
                </c:pt>
                <c:pt idx="2298">
                  <c:v>2.7431551177430706</c:v>
                </c:pt>
                <c:pt idx="2299">
                  <c:v>2.3590040271267023</c:v>
                </c:pt>
                <c:pt idx="2300">
                  <c:v>1.3788038294115665</c:v>
                </c:pt>
                <c:pt idx="2301">
                  <c:v>2.1603240497666087</c:v>
                </c:pt>
                <c:pt idx="2302">
                  <c:v>2.4035182545593452</c:v>
                </c:pt>
                <c:pt idx="2303">
                  <c:v>1.3813399291991817</c:v>
                </c:pt>
                <c:pt idx="2304">
                  <c:v>1.1226308386998818</c:v>
                </c:pt>
                <c:pt idx="2305">
                  <c:v>1.4177094201563309</c:v>
                </c:pt>
                <c:pt idx="2306">
                  <c:v>0.79113842025273939</c:v>
                </c:pt>
                <c:pt idx="2307">
                  <c:v>1.3634515026211969</c:v>
                </c:pt>
                <c:pt idx="2308">
                  <c:v>1.9799747473137126</c:v>
                </c:pt>
                <c:pt idx="2309">
                  <c:v>1.7629520696831209</c:v>
                </c:pt>
                <c:pt idx="2310">
                  <c:v>1.2673200069437869</c:v>
                </c:pt>
                <c:pt idx="2311">
                  <c:v>1.1600431026474836</c:v>
                </c:pt>
                <c:pt idx="2312">
                  <c:v>0.15066519173319365</c:v>
                </c:pt>
                <c:pt idx="2313">
                  <c:v>1.5301633899685354</c:v>
                </c:pt>
                <c:pt idx="2314">
                  <c:v>0.23345235059857505</c:v>
                </c:pt>
                <c:pt idx="2315">
                  <c:v>1.7483134730362286</c:v>
                </c:pt>
                <c:pt idx="2316">
                  <c:v>0.97432027588468051</c:v>
                </c:pt>
                <c:pt idx="2317">
                  <c:v>0.89816479556927631</c:v>
                </c:pt>
                <c:pt idx="2318">
                  <c:v>1.0327632836231155</c:v>
                </c:pt>
                <c:pt idx="2319">
                  <c:v>0.99904954832080273</c:v>
                </c:pt>
                <c:pt idx="2320">
                  <c:v>0.75742986473996377</c:v>
                </c:pt>
                <c:pt idx="2321">
                  <c:v>0.53122499941173706</c:v>
                </c:pt>
                <c:pt idx="2322">
                  <c:v>0.49819674828324606</c:v>
                </c:pt>
                <c:pt idx="2323">
                  <c:v>1.2887978895078933</c:v>
                </c:pt>
                <c:pt idx="2324">
                  <c:v>0.38327535793473605</c:v>
                </c:pt>
                <c:pt idx="2325">
                  <c:v>1.0722406446316051</c:v>
                </c:pt>
                <c:pt idx="2326">
                  <c:v>1.3025359879865124</c:v>
                </c:pt>
                <c:pt idx="2327">
                  <c:v>1.4279005567615697</c:v>
                </c:pt>
                <c:pt idx="2328">
                  <c:v>0.86769810418140247</c:v>
                </c:pt>
                <c:pt idx="2329">
                  <c:v>1.3730986854556375</c:v>
                </c:pt>
                <c:pt idx="2330">
                  <c:v>1.2185647295076285</c:v>
                </c:pt>
                <c:pt idx="2331">
                  <c:v>0.93584186698394733</c:v>
                </c:pt>
                <c:pt idx="2332">
                  <c:v>1.2530762147610974</c:v>
                </c:pt>
                <c:pt idx="2333">
                  <c:v>1.7231076576929254</c:v>
                </c:pt>
                <c:pt idx="2334">
                  <c:v>0.56929781309961136</c:v>
                </c:pt>
                <c:pt idx="2335">
                  <c:v>0.79404030124421265</c:v>
                </c:pt>
                <c:pt idx="2336">
                  <c:v>0.76446059414465584</c:v>
                </c:pt>
                <c:pt idx="2337">
                  <c:v>1.2088837826689547</c:v>
                </c:pt>
                <c:pt idx="2338">
                  <c:v>0.84740781209521543</c:v>
                </c:pt>
                <c:pt idx="2339">
                  <c:v>0.84005952170069464</c:v>
                </c:pt>
                <c:pt idx="2340">
                  <c:v>1.0390380166288431</c:v>
                </c:pt>
                <c:pt idx="2341">
                  <c:v>1.4652644812456213</c:v>
                </c:pt>
                <c:pt idx="2342">
                  <c:v>0.85480992039166226</c:v>
                </c:pt>
                <c:pt idx="2343">
                  <c:v>1.3241601111648094</c:v>
                </c:pt>
                <c:pt idx="2344">
                  <c:v>1.1129240764760191</c:v>
                </c:pt>
                <c:pt idx="2345">
                  <c:v>0.62369864518050711</c:v>
                </c:pt>
                <c:pt idx="2346">
                  <c:v>1.0967679791095288</c:v>
                </c:pt>
                <c:pt idx="2347">
                  <c:v>1.0155294185792947</c:v>
                </c:pt>
                <c:pt idx="2348">
                  <c:v>1.0974971526158963</c:v>
                </c:pt>
                <c:pt idx="2349">
                  <c:v>1.5060544478869282</c:v>
                </c:pt>
                <c:pt idx="2350">
                  <c:v>0.9690201236300513</c:v>
                </c:pt>
                <c:pt idx="2351">
                  <c:v>1.4441952776546527</c:v>
                </c:pt>
                <c:pt idx="2352">
                  <c:v>2.0518040842146701</c:v>
                </c:pt>
                <c:pt idx="2353">
                  <c:v>1.6401829166285082</c:v>
                </c:pt>
                <c:pt idx="2354">
                  <c:v>0.69325320049748063</c:v>
                </c:pt>
                <c:pt idx="2355">
                  <c:v>0.82194890352138072</c:v>
                </c:pt>
                <c:pt idx="2356">
                  <c:v>0.63882705014737751</c:v>
                </c:pt>
                <c:pt idx="2357">
                  <c:v>1.5024646418468557</c:v>
                </c:pt>
                <c:pt idx="2358">
                  <c:v>1.3894243412291294</c:v>
                </c:pt>
                <c:pt idx="2359">
                  <c:v>0.35832945734337834</c:v>
                </c:pt>
                <c:pt idx="2360">
                  <c:v>0.18841443681416772</c:v>
                </c:pt>
                <c:pt idx="2361">
                  <c:v>0.7903163923391695</c:v>
                </c:pt>
                <c:pt idx="2362">
                  <c:v>1.3458826100369974</c:v>
                </c:pt>
                <c:pt idx="2363">
                  <c:v>1.5290519938837921</c:v>
                </c:pt>
                <c:pt idx="2364">
                  <c:v>0.56515484603779165</c:v>
                </c:pt>
                <c:pt idx="2365">
                  <c:v>1.8234308322500199</c:v>
                </c:pt>
                <c:pt idx="2366">
                  <c:v>0.5148786264742401</c:v>
                </c:pt>
                <c:pt idx="2367">
                  <c:v>0.40963398296528086</c:v>
                </c:pt>
                <c:pt idx="2368">
                  <c:v>0.89855439456941055</c:v>
                </c:pt>
                <c:pt idx="2369">
                  <c:v>0.4754997371187496</c:v>
                </c:pt>
                <c:pt idx="2370">
                  <c:v>0.6140032573203501</c:v>
                </c:pt>
                <c:pt idx="2371">
                  <c:v>0.56240554762555461</c:v>
                </c:pt>
                <c:pt idx="2372">
                  <c:v>1.147780466814103</c:v>
                </c:pt>
                <c:pt idx="2373">
                  <c:v>1.6730212192318423</c:v>
                </c:pt>
                <c:pt idx="2374">
                  <c:v>1.7450787947826309</c:v>
                </c:pt>
                <c:pt idx="2375">
                  <c:v>0.49608467019249847</c:v>
                </c:pt>
                <c:pt idx="2376">
                  <c:v>0.99654402812921417</c:v>
                </c:pt>
                <c:pt idx="2377">
                  <c:v>0.94413982015377362</c:v>
                </c:pt>
                <c:pt idx="2378">
                  <c:v>0.84888161718816835</c:v>
                </c:pt>
                <c:pt idx="2379">
                  <c:v>0.92741576436892637</c:v>
                </c:pt>
                <c:pt idx="2380">
                  <c:v>1.0323274674249445</c:v>
                </c:pt>
                <c:pt idx="2381">
                  <c:v>0.77479029420869749</c:v>
                </c:pt>
                <c:pt idx="2382">
                  <c:v>1.2362038666821908</c:v>
                </c:pt>
                <c:pt idx="2383">
                  <c:v>1.4940214188558343</c:v>
                </c:pt>
                <c:pt idx="2384">
                  <c:v>1.1118003417880389</c:v>
                </c:pt>
                <c:pt idx="2385">
                  <c:v>2.5614253844295369</c:v>
                </c:pt>
                <c:pt idx="2386">
                  <c:v>0.80678373806119819</c:v>
                </c:pt>
                <c:pt idx="2387">
                  <c:v>0.73702103090753113</c:v>
                </c:pt>
                <c:pt idx="2388">
                  <c:v>0.56929781309961136</c:v>
                </c:pt>
                <c:pt idx="2389">
                  <c:v>1.463078945238431</c:v>
                </c:pt>
                <c:pt idx="2390">
                  <c:v>1.2154834429147934</c:v>
                </c:pt>
                <c:pt idx="2391">
                  <c:v>1.3626811806141597</c:v>
                </c:pt>
                <c:pt idx="2392">
                  <c:v>1.6659231674960282</c:v>
                </c:pt>
                <c:pt idx="2393">
                  <c:v>1.074523150053083</c:v>
                </c:pt>
                <c:pt idx="2394">
                  <c:v>0.69094138680498796</c:v>
                </c:pt>
                <c:pt idx="2395">
                  <c:v>1.3380956617521784</c:v>
                </c:pt>
                <c:pt idx="2396">
                  <c:v>2.250066665679042</c:v>
                </c:pt>
                <c:pt idx="2397">
                  <c:v>0.44429719783046123</c:v>
                </c:pt>
                <c:pt idx="2398">
                  <c:v>0.97964279204207905</c:v>
                </c:pt>
                <c:pt idx="2399">
                  <c:v>0.81596568555301385</c:v>
                </c:pt>
                <c:pt idx="2400">
                  <c:v>0.89966660491539863</c:v>
                </c:pt>
                <c:pt idx="2401">
                  <c:v>1.3822445514452208</c:v>
                </c:pt>
                <c:pt idx="2402">
                  <c:v>1.3598161640457138</c:v>
                </c:pt>
                <c:pt idx="2403">
                  <c:v>1.3179150200221561</c:v>
                </c:pt>
                <c:pt idx="2404">
                  <c:v>1.9055707806324067</c:v>
                </c:pt>
                <c:pt idx="2405">
                  <c:v>1.0885770528538621</c:v>
                </c:pt>
                <c:pt idx="2406">
                  <c:v>1.8987890878135993</c:v>
                </c:pt>
                <c:pt idx="2407">
                  <c:v>0.39089640571384127</c:v>
                </c:pt>
                <c:pt idx="2408">
                  <c:v>0.37868192457522976</c:v>
                </c:pt>
                <c:pt idx="2409">
                  <c:v>1.0291744264214886</c:v>
                </c:pt>
                <c:pt idx="2410">
                  <c:v>0.39357337308308854</c:v>
                </c:pt>
                <c:pt idx="2411">
                  <c:v>0.86562116425142943</c:v>
                </c:pt>
                <c:pt idx="2412">
                  <c:v>0.27459060435491961</c:v>
                </c:pt>
                <c:pt idx="2413">
                  <c:v>0.89117899436645165</c:v>
                </c:pt>
                <c:pt idx="2414">
                  <c:v>1.3000769208012271</c:v>
                </c:pt>
                <c:pt idx="2415">
                  <c:v>0.42638011210655691</c:v>
                </c:pt>
                <c:pt idx="2416">
                  <c:v>0.98873656754466199</c:v>
                </c:pt>
                <c:pt idx="2417">
                  <c:v>1.0427847332982967</c:v>
                </c:pt>
                <c:pt idx="2418">
                  <c:v>0.94095695969581938</c:v>
                </c:pt>
                <c:pt idx="2419">
                  <c:v>1.1595688854052613</c:v>
                </c:pt>
                <c:pt idx="2420">
                  <c:v>1.2546314199795892</c:v>
                </c:pt>
                <c:pt idx="2421">
                  <c:v>1.6874240723659242</c:v>
                </c:pt>
                <c:pt idx="2422">
                  <c:v>1.3790939054321139</c:v>
                </c:pt>
                <c:pt idx="2423">
                  <c:v>1.5009663553857562</c:v>
                </c:pt>
                <c:pt idx="2424">
                  <c:v>1.6834785415917839</c:v>
                </c:pt>
                <c:pt idx="2425">
                  <c:v>1.4522052196573321</c:v>
                </c:pt>
                <c:pt idx="2426">
                  <c:v>2.1757527433051762</c:v>
                </c:pt>
                <c:pt idx="2427">
                  <c:v>0.86209048249009224</c:v>
                </c:pt>
                <c:pt idx="2428">
                  <c:v>1.71</c:v>
                </c:pt>
                <c:pt idx="2429">
                  <c:v>1.1083771921146701</c:v>
                </c:pt>
                <c:pt idx="2430">
                  <c:v>0.72456883730947197</c:v>
                </c:pt>
                <c:pt idx="2431">
                  <c:v>1.0301456207740729</c:v>
                </c:pt>
                <c:pt idx="2432">
                  <c:v>0.52402290026295606</c:v>
                </c:pt>
                <c:pt idx="2433">
                  <c:v>1.0336827366266692</c:v>
                </c:pt>
                <c:pt idx="2434">
                  <c:v>0.62136945531623944</c:v>
                </c:pt>
                <c:pt idx="2435">
                  <c:v>1.4127278577277367</c:v>
                </c:pt>
                <c:pt idx="2436">
                  <c:v>0.42438190347845889</c:v>
                </c:pt>
                <c:pt idx="2437">
                  <c:v>1.8457518793163941</c:v>
                </c:pt>
                <c:pt idx="2438">
                  <c:v>0.80845531725630959</c:v>
                </c:pt>
                <c:pt idx="2439">
                  <c:v>0.58702640485756685</c:v>
                </c:pt>
                <c:pt idx="2440">
                  <c:v>1.6307973509912261</c:v>
                </c:pt>
                <c:pt idx="2441">
                  <c:v>0.42071367935925258</c:v>
                </c:pt>
                <c:pt idx="2442">
                  <c:v>0.63063460101710245</c:v>
                </c:pt>
                <c:pt idx="2443">
                  <c:v>1.2410076550932312</c:v>
                </c:pt>
                <c:pt idx="2444">
                  <c:v>0.58898217290508881</c:v>
                </c:pt>
                <c:pt idx="2445">
                  <c:v>0.8287339742040265</c:v>
                </c:pt>
                <c:pt idx="2446">
                  <c:v>1.5422062118925601</c:v>
                </c:pt>
                <c:pt idx="2447">
                  <c:v>1.0872442227944925</c:v>
                </c:pt>
                <c:pt idx="2448">
                  <c:v>2.448244268858808</c:v>
                </c:pt>
                <c:pt idx="2449">
                  <c:v>1.4741099009232657</c:v>
                </c:pt>
                <c:pt idx="2450">
                  <c:v>2.3174339257031691</c:v>
                </c:pt>
                <c:pt idx="2451">
                  <c:v>1.2769103335786738</c:v>
                </c:pt>
                <c:pt idx="2452">
                  <c:v>2.4312136886748559</c:v>
                </c:pt>
                <c:pt idx="2453">
                  <c:v>2.1119185590358356</c:v>
                </c:pt>
                <c:pt idx="2454">
                  <c:v>1.7244419387152472</c:v>
                </c:pt>
                <c:pt idx="2455">
                  <c:v>1.7204069286072989</c:v>
                </c:pt>
                <c:pt idx="2456">
                  <c:v>1.5172672803431833</c:v>
                </c:pt>
                <c:pt idx="2457">
                  <c:v>1.77938191516043</c:v>
                </c:pt>
                <c:pt idx="2458">
                  <c:v>3.0156425517623937</c:v>
                </c:pt>
                <c:pt idx="2459">
                  <c:v>1.5783852508180631</c:v>
                </c:pt>
                <c:pt idx="2460">
                  <c:v>1.3476275449841473</c:v>
                </c:pt>
                <c:pt idx="2461">
                  <c:v>1.3740815114104403</c:v>
                </c:pt>
                <c:pt idx="2462">
                  <c:v>1.4692174787961108</c:v>
                </c:pt>
                <c:pt idx="2463">
                  <c:v>1.9426013487074489</c:v>
                </c:pt>
                <c:pt idx="2464">
                  <c:v>1.333641631023867</c:v>
                </c:pt>
                <c:pt idx="2465">
                  <c:v>1.6427416108445052</c:v>
                </c:pt>
                <c:pt idx="2466">
                  <c:v>0.69842680360936893</c:v>
                </c:pt>
                <c:pt idx="2467">
                  <c:v>2.4387906839251294</c:v>
                </c:pt>
                <c:pt idx="2468">
                  <c:v>2.3285617878853895</c:v>
                </c:pt>
                <c:pt idx="2469">
                  <c:v>2.0060159520801424</c:v>
                </c:pt>
                <c:pt idx="2470">
                  <c:v>1.6846661390317073</c:v>
                </c:pt>
                <c:pt idx="2471">
                  <c:v>1.5348615572747919</c:v>
                </c:pt>
                <c:pt idx="2472">
                  <c:v>1.9694415452102152</c:v>
                </c:pt>
                <c:pt idx="2473">
                  <c:v>1.3632314550361579</c:v>
                </c:pt>
                <c:pt idx="2474">
                  <c:v>0.86752521577185293</c:v>
                </c:pt>
                <c:pt idx="2475">
                  <c:v>0.81841309862440492</c:v>
                </c:pt>
                <c:pt idx="2476">
                  <c:v>0.32186953878862162</c:v>
                </c:pt>
                <c:pt idx="2477">
                  <c:v>1.9306734576307822</c:v>
                </c:pt>
                <c:pt idx="2478">
                  <c:v>1.349073756323204</c:v>
                </c:pt>
                <c:pt idx="2479">
                  <c:v>0.77304592360350766</c:v>
                </c:pt>
                <c:pt idx="2480">
                  <c:v>0.96850400102426004</c:v>
                </c:pt>
                <c:pt idx="2481">
                  <c:v>0.87789521014754379</c:v>
                </c:pt>
                <c:pt idx="2482">
                  <c:v>0.92806249789548112</c:v>
                </c:pt>
                <c:pt idx="2483">
                  <c:v>0.68278840060446255</c:v>
                </c:pt>
                <c:pt idx="2484">
                  <c:v>0.85498537999196222</c:v>
                </c:pt>
                <c:pt idx="2485">
                  <c:v>1.0064790112068907</c:v>
                </c:pt>
                <c:pt idx="2486">
                  <c:v>0.87749643873921224</c:v>
                </c:pt>
                <c:pt idx="2487">
                  <c:v>1.5054567413247051</c:v>
                </c:pt>
                <c:pt idx="2488">
                  <c:v>0.6759437846448475</c:v>
                </c:pt>
                <c:pt idx="2489">
                  <c:v>0.63039670049897945</c:v>
                </c:pt>
                <c:pt idx="2490">
                  <c:v>0.77717436910901794</c:v>
                </c:pt>
                <c:pt idx="2491">
                  <c:v>0.96093704268281799</c:v>
                </c:pt>
                <c:pt idx="2492">
                  <c:v>0.6587867636800242</c:v>
                </c:pt>
                <c:pt idx="2493">
                  <c:v>0.94556861200020803</c:v>
                </c:pt>
                <c:pt idx="2494">
                  <c:v>0.48959166659574593</c:v>
                </c:pt>
                <c:pt idx="2495">
                  <c:v>0.26191601707417589</c:v>
                </c:pt>
                <c:pt idx="2496">
                  <c:v>0.46216880033165375</c:v>
                </c:pt>
                <c:pt idx="2497">
                  <c:v>1.2567020331009258</c:v>
                </c:pt>
                <c:pt idx="2498">
                  <c:v>1.3651007288841361</c:v>
                </c:pt>
                <c:pt idx="2499">
                  <c:v>0.85023526155999907</c:v>
                </c:pt>
                <c:pt idx="2500">
                  <c:v>1.0429285689825549</c:v>
                </c:pt>
                <c:pt idx="2501">
                  <c:v>0.77903786814249287</c:v>
                </c:pt>
                <c:pt idx="2502">
                  <c:v>0.75690157880665043</c:v>
                </c:pt>
                <c:pt idx="2503">
                  <c:v>1.1474319151914854</c:v>
                </c:pt>
                <c:pt idx="2504">
                  <c:v>0.65314623171231723</c:v>
                </c:pt>
                <c:pt idx="2505">
                  <c:v>0.6256196927846821</c:v>
                </c:pt>
                <c:pt idx="2506">
                  <c:v>0.59405386961116591</c:v>
                </c:pt>
                <c:pt idx="2507">
                  <c:v>1.1744786077234441</c:v>
                </c:pt>
                <c:pt idx="2508">
                  <c:v>1.7993887851156569</c:v>
                </c:pt>
                <c:pt idx="2509">
                  <c:v>0.88379861959611594</c:v>
                </c:pt>
                <c:pt idx="2510">
                  <c:v>0.90653185272223069</c:v>
                </c:pt>
                <c:pt idx="2511">
                  <c:v>1.0837896474870019</c:v>
                </c:pt>
                <c:pt idx="2512">
                  <c:v>1.0994998863119541</c:v>
                </c:pt>
                <c:pt idx="2513">
                  <c:v>1.9051771571168912</c:v>
                </c:pt>
                <c:pt idx="2514">
                  <c:v>1.3940229553346675</c:v>
                </c:pt>
                <c:pt idx="2515">
                  <c:v>1.3217034463146413</c:v>
                </c:pt>
                <c:pt idx="2516">
                  <c:v>0.67111846942250075</c:v>
                </c:pt>
                <c:pt idx="2517">
                  <c:v>1.9588006534611939</c:v>
                </c:pt>
                <c:pt idx="2518">
                  <c:v>2.1208724619835113</c:v>
                </c:pt>
                <c:pt idx="2519">
                  <c:v>2.0336174664867532</c:v>
                </c:pt>
                <c:pt idx="2520">
                  <c:v>0.95906204178874677</c:v>
                </c:pt>
                <c:pt idx="2521">
                  <c:v>1.6640012019226429</c:v>
                </c:pt>
                <c:pt idx="2522">
                  <c:v>1.6292943257741985</c:v>
                </c:pt>
                <c:pt idx="2523">
                  <c:v>2.2944062412746353</c:v>
                </c:pt>
                <c:pt idx="2524">
                  <c:v>1.2672016414130785</c:v>
                </c:pt>
                <c:pt idx="2525">
                  <c:v>1.7965522536235901</c:v>
                </c:pt>
                <c:pt idx="2526">
                  <c:v>1.2717311036535985</c:v>
                </c:pt>
                <c:pt idx="2527">
                  <c:v>1.0746627377926528</c:v>
                </c:pt>
                <c:pt idx="2528">
                  <c:v>1.617683529000651</c:v>
                </c:pt>
                <c:pt idx="2529">
                  <c:v>2.6106321073640379</c:v>
                </c:pt>
                <c:pt idx="2530">
                  <c:v>1.1291589790636216</c:v>
                </c:pt>
                <c:pt idx="2531">
                  <c:v>2.2157842855296184</c:v>
                </c:pt>
                <c:pt idx="2532">
                  <c:v>1.4497586005952852</c:v>
                </c:pt>
                <c:pt idx="2533">
                  <c:v>1.4246754016266301</c:v>
                </c:pt>
                <c:pt idx="2534">
                  <c:v>1.7211914478058503</c:v>
                </c:pt>
                <c:pt idx="2535">
                  <c:v>1.3139634698118514</c:v>
                </c:pt>
                <c:pt idx="2536">
                  <c:v>1.600374956064984</c:v>
                </c:pt>
                <c:pt idx="2537">
                  <c:v>1.2228654872879519</c:v>
                </c:pt>
                <c:pt idx="2538">
                  <c:v>0.75749587457622503</c:v>
                </c:pt>
                <c:pt idx="2539">
                  <c:v>1.1950313803411188</c:v>
                </c:pt>
                <c:pt idx="2540">
                  <c:v>1.7846848461283018</c:v>
                </c:pt>
                <c:pt idx="2541">
                  <c:v>1.2611502686040232</c:v>
                </c:pt>
                <c:pt idx="2542">
                  <c:v>1.6838349087722349</c:v>
                </c:pt>
                <c:pt idx="2543">
                  <c:v>1.2530762147610977</c:v>
                </c:pt>
                <c:pt idx="2544">
                  <c:v>0.94387499172295053</c:v>
                </c:pt>
                <c:pt idx="2545">
                  <c:v>0.81859635963031252</c:v>
                </c:pt>
                <c:pt idx="2546">
                  <c:v>0.9044888059008801</c:v>
                </c:pt>
                <c:pt idx="2547">
                  <c:v>0.98147847658519738</c:v>
                </c:pt>
                <c:pt idx="2548">
                  <c:v>0.69202601107183825</c:v>
                </c:pt>
                <c:pt idx="2549">
                  <c:v>0.45199557519958095</c:v>
                </c:pt>
                <c:pt idx="2550">
                  <c:v>2.0833386666598397</c:v>
                </c:pt>
                <c:pt idx="2551">
                  <c:v>1.6016553936474602</c:v>
                </c:pt>
                <c:pt idx="2552">
                  <c:v>1.8853116453255148</c:v>
                </c:pt>
                <c:pt idx="2553">
                  <c:v>1.2051141024815866</c:v>
                </c:pt>
                <c:pt idx="2554">
                  <c:v>1.0897247358851685</c:v>
                </c:pt>
                <c:pt idx="2555">
                  <c:v>0.92736184954957046</c:v>
                </c:pt>
                <c:pt idx="2556">
                  <c:v>1.3902877400020472</c:v>
                </c:pt>
                <c:pt idx="2557">
                  <c:v>1.3618002790424153</c:v>
                </c:pt>
                <c:pt idx="2558">
                  <c:v>1.1071133636624571</c:v>
                </c:pt>
                <c:pt idx="2559">
                  <c:v>1.0913294644606641</c:v>
                </c:pt>
                <c:pt idx="2560">
                  <c:v>0.91203070123762831</c:v>
                </c:pt>
                <c:pt idx="2561">
                  <c:v>0.65582009728278379</c:v>
                </c:pt>
                <c:pt idx="2562">
                  <c:v>1.8570137317747546</c:v>
                </c:pt>
                <c:pt idx="2563">
                  <c:v>2.7053280762229193</c:v>
                </c:pt>
                <c:pt idx="2564">
                  <c:v>1.9905024491318768</c:v>
                </c:pt>
                <c:pt idx="2565">
                  <c:v>0.4007492981902776</c:v>
                </c:pt>
                <c:pt idx="2566">
                  <c:v>0.74168726563154641</c:v>
                </c:pt>
                <c:pt idx="2567">
                  <c:v>1.0922453936730518</c:v>
                </c:pt>
                <c:pt idx="2568">
                  <c:v>0.2861817604250837</c:v>
                </c:pt>
                <c:pt idx="2569">
                  <c:v>1.0466613587975817</c:v>
                </c:pt>
                <c:pt idx="2570">
                  <c:v>0.90895544445258702</c:v>
                </c:pt>
                <c:pt idx="2571">
                  <c:v>1.1269871339105872</c:v>
                </c:pt>
                <c:pt idx="2572">
                  <c:v>0.758287544405155</c:v>
                </c:pt>
                <c:pt idx="2573">
                  <c:v>0.76759364249581952</c:v>
                </c:pt>
                <c:pt idx="2574">
                  <c:v>1.5031633311120918</c:v>
                </c:pt>
                <c:pt idx="2575">
                  <c:v>1.3307516672918354</c:v>
                </c:pt>
                <c:pt idx="2576">
                  <c:v>1.7855811378932069</c:v>
                </c:pt>
                <c:pt idx="2577">
                  <c:v>0.93658955791744758</c:v>
                </c:pt>
                <c:pt idx="2578">
                  <c:v>0.2830194339616981</c:v>
                </c:pt>
                <c:pt idx="2579">
                  <c:v>1.8485129158326159</c:v>
                </c:pt>
                <c:pt idx="2580">
                  <c:v>0.91235957823656344</c:v>
                </c:pt>
                <c:pt idx="2581">
                  <c:v>0.98402235746958511</c:v>
                </c:pt>
                <c:pt idx="2582">
                  <c:v>1.162669342504566</c:v>
                </c:pt>
                <c:pt idx="2583">
                  <c:v>1.3175735273600484</c:v>
                </c:pt>
                <c:pt idx="2584">
                  <c:v>0.80956778592036382</c:v>
                </c:pt>
                <c:pt idx="2585">
                  <c:v>0.65383484153110105</c:v>
                </c:pt>
                <c:pt idx="2586">
                  <c:v>0.58051701094799968</c:v>
                </c:pt>
                <c:pt idx="2587">
                  <c:v>0.11916375287812984</c:v>
                </c:pt>
                <c:pt idx="2588">
                  <c:v>1.9090835497693652</c:v>
                </c:pt>
                <c:pt idx="2589">
                  <c:v>0.43150898020782841</c:v>
                </c:pt>
                <c:pt idx="2590">
                  <c:v>1.2767536959022283</c:v>
                </c:pt>
                <c:pt idx="2591">
                  <c:v>1.0363397126425293</c:v>
                </c:pt>
                <c:pt idx="2592">
                  <c:v>0.50695167422546306</c:v>
                </c:pt>
                <c:pt idx="2593">
                  <c:v>0.75795778246548795</c:v>
                </c:pt>
                <c:pt idx="2594">
                  <c:v>1.3274788133902553</c:v>
                </c:pt>
                <c:pt idx="2595">
                  <c:v>1.1253443917308159</c:v>
                </c:pt>
                <c:pt idx="2596">
                  <c:v>0.76772390870676943</c:v>
                </c:pt>
                <c:pt idx="2597">
                  <c:v>1.7475411297019592</c:v>
                </c:pt>
                <c:pt idx="2598">
                  <c:v>1.4994665718181248</c:v>
                </c:pt>
                <c:pt idx="2599">
                  <c:v>1.2662938047704411</c:v>
                </c:pt>
                <c:pt idx="2600">
                  <c:v>0.86637174469161904</c:v>
                </c:pt>
                <c:pt idx="2601">
                  <c:v>0.93429117516971116</c:v>
                </c:pt>
                <c:pt idx="2602">
                  <c:v>0.49325449820554101</c:v>
                </c:pt>
                <c:pt idx="2603">
                  <c:v>0.82903558427850366</c:v>
                </c:pt>
                <c:pt idx="2604">
                  <c:v>0.94583296622606683</c:v>
                </c:pt>
                <c:pt idx="2605">
                  <c:v>0.91170170560331842</c:v>
                </c:pt>
                <c:pt idx="2606">
                  <c:v>0.99262278837431495</c:v>
                </c:pt>
                <c:pt idx="2607">
                  <c:v>1.1597844627343479</c:v>
                </c:pt>
                <c:pt idx="2608">
                  <c:v>1.1445959985951375</c:v>
                </c:pt>
                <c:pt idx="2609">
                  <c:v>2.4802016047087787</c:v>
                </c:pt>
                <c:pt idx="2610">
                  <c:v>0.54963624334645189</c:v>
                </c:pt>
                <c:pt idx="2611">
                  <c:v>0.57567351858497018</c:v>
                </c:pt>
                <c:pt idx="2612">
                  <c:v>1.2434226956268732</c:v>
                </c:pt>
                <c:pt idx="2613">
                  <c:v>0.94451045520946997</c:v>
                </c:pt>
                <c:pt idx="2614">
                  <c:v>0.89218832092781852</c:v>
                </c:pt>
                <c:pt idx="2615">
                  <c:v>0.61692787260748716</c:v>
                </c:pt>
                <c:pt idx="2616">
                  <c:v>0.84746681350953212</c:v>
                </c:pt>
                <c:pt idx="2617">
                  <c:v>0.53814496188294847</c:v>
                </c:pt>
                <c:pt idx="2618">
                  <c:v>0.59539902586416782</c:v>
                </c:pt>
                <c:pt idx="2619">
                  <c:v>1.1102252023801298</c:v>
                </c:pt>
                <c:pt idx="2620">
                  <c:v>1.0707474025184465</c:v>
                </c:pt>
                <c:pt idx="2621">
                  <c:v>0.96467611144881149</c:v>
                </c:pt>
                <c:pt idx="2622">
                  <c:v>0.36891733491393436</c:v>
                </c:pt>
                <c:pt idx="2623">
                  <c:v>0.85451740766353024</c:v>
                </c:pt>
                <c:pt idx="2624">
                  <c:v>1.7282650259725791</c:v>
                </c:pt>
                <c:pt idx="2625">
                  <c:v>2.0166060596953486</c:v>
                </c:pt>
                <c:pt idx="2626">
                  <c:v>1.5436968614336171</c:v>
                </c:pt>
                <c:pt idx="2627">
                  <c:v>0.87669835177214739</c:v>
                </c:pt>
                <c:pt idx="2628">
                  <c:v>0.70242437315343775</c:v>
                </c:pt>
                <c:pt idx="2629">
                  <c:v>1.2314625451064276</c:v>
                </c:pt>
                <c:pt idx="2630">
                  <c:v>0.33030289129827489</c:v>
                </c:pt>
                <c:pt idx="2631">
                  <c:v>1.5844872987815333</c:v>
                </c:pt>
                <c:pt idx="2632">
                  <c:v>1.2214745187681977</c:v>
                </c:pt>
                <c:pt idx="2633">
                  <c:v>0.62721607122266887</c:v>
                </c:pt>
                <c:pt idx="2634">
                  <c:v>2.0587617637793838</c:v>
                </c:pt>
                <c:pt idx="2635">
                  <c:v>0.79724525711978989</c:v>
                </c:pt>
                <c:pt idx="2636">
                  <c:v>1.532938354924946</c:v>
                </c:pt>
                <c:pt idx="2637">
                  <c:v>1.6971446608937022</c:v>
                </c:pt>
                <c:pt idx="2638">
                  <c:v>1.0410571550111933</c:v>
                </c:pt>
                <c:pt idx="2639">
                  <c:v>1.6907690557849702</c:v>
                </c:pt>
                <c:pt idx="2640">
                  <c:v>1.2865846260545786</c:v>
                </c:pt>
                <c:pt idx="2641">
                  <c:v>0.73647810558087878</c:v>
                </c:pt>
                <c:pt idx="2642">
                  <c:v>2.854137347781287</c:v>
                </c:pt>
                <c:pt idx="2643">
                  <c:v>1.3298872132628392</c:v>
                </c:pt>
                <c:pt idx="2644">
                  <c:v>1.858224959470731</c:v>
                </c:pt>
                <c:pt idx="2645">
                  <c:v>1.3232535660258014</c:v>
                </c:pt>
                <c:pt idx="2646">
                  <c:v>1.9008156144139809</c:v>
                </c:pt>
                <c:pt idx="2647">
                  <c:v>2.279056822459677</c:v>
                </c:pt>
                <c:pt idx="2648">
                  <c:v>1.6820820431833876</c:v>
                </c:pt>
                <c:pt idx="2649">
                  <c:v>1.7273679399595212</c:v>
                </c:pt>
                <c:pt idx="2650">
                  <c:v>1.6521803775617236</c:v>
                </c:pt>
                <c:pt idx="2651">
                  <c:v>1.1496956118903821</c:v>
                </c:pt>
                <c:pt idx="2652">
                  <c:v>2.3802100747623096</c:v>
                </c:pt>
                <c:pt idx="2653">
                  <c:v>1.4162626874983326</c:v>
                </c:pt>
                <c:pt idx="2654">
                  <c:v>0.81148012914673395</c:v>
                </c:pt>
                <c:pt idx="2655">
                  <c:v>1.5314698821720263</c:v>
                </c:pt>
                <c:pt idx="2656">
                  <c:v>1.4624978632463022</c:v>
                </c:pt>
                <c:pt idx="2657">
                  <c:v>1.4213373983681707</c:v>
                </c:pt>
                <c:pt idx="2658">
                  <c:v>1.2876723185655581</c:v>
                </c:pt>
                <c:pt idx="2659">
                  <c:v>1.6464810961562846</c:v>
                </c:pt>
                <c:pt idx="2660">
                  <c:v>0.89325248390362733</c:v>
                </c:pt>
                <c:pt idx="2661">
                  <c:v>1.4700000000000002</c:v>
                </c:pt>
                <c:pt idx="2662">
                  <c:v>1.9042321287070019</c:v>
                </c:pt>
                <c:pt idx="2663">
                  <c:v>1.0480935072788116</c:v>
                </c:pt>
                <c:pt idx="2664">
                  <c:v>0.74148499647666499</c:v>
                </c:pt>
                <c:pt idx="2665">
                  <c:v>0.94503968170654085</c:v>
                </c:pt>
                <c:pt idx="2666">
                  <c:v>0.92919319842538661</c:v>
                </c:pt>
                <c:pt idx="2667">
                  <c:v>1.2968808734806756</c:v>
                </c:pt>
                <c:pt idx="2668">
                  <c:v>1.1918892566006289</c:v>
                </c:pt>
                <c:pt idx="2669">
                  <c:v>0.97549987186057585</c:v>
                </c:pt>
                <c:pt idx="2670">
                  <c:v>0.69935684739623449</c:v>
                </c:pt>
                <c:pt idx="2671">
                  <c:v>2.0114174106833222</c:v>
                </c:pt>
                <c:pt idx="2672">
                  <c:v>1.1484772527133482</c:v>
                </c:pt>
                <c:pt idx="2673">
                  <c:v>1.0798611021793498</c:v>
                </c:pt>
                <c:pt idx="2674">
                  <c:v>1.3003845585056752</c:v>
                </c:pt>
                <c:pt idx="2675">
                  <c:v>1.1222299229658779</c:v>
                </c:pt>
                <c:pt idx="2676">
                  <c:v>1.1546861045323096</c:v>
                </c:pt>
                <c:pt idx="2677">
                  <c:v>1.5348289807011073</c:v>
                </c:pt>
                <c:pt idx="2678">
                  <c:v>0.73763134423640109</c:v>
                </c:pt>
                <c:pt idx="2679">
                  <c:v>0.82109682742049372</c:v>
                </c:pt>
                <c:pt idx="2680">
                  <c:v>1.5388632167934875</c:v>
                </c:pt>
                <c:pt idx="2681">
                  <c:v>0.84154619599876979</c:v>
                </c:pt>
                <c:pt idx="2682">
                  <c:v>0.79517293716524329</c:v>
                </c:pt>
                <c:pt idx="2683">
                  <c:v>1.0574497624000867</c:v>
                </c:pt>
                <c:pt idx="2684">
                  <c:v>1.024987804805501</c:v>
                </c:pt>
                <c:pt idx="2685">
                  <c:v>4.0512467216895098</c:v>
                </c:pt>
                <c:pt idx="2686">
                  <c:v>0.99849887330932918</c:v>
                </c:pt>
                <c:pt idx="2687">
                  <c:v>1.7751901306620652</c:v>
                </c:pt>
                <c:pt idx="2688">
                  <c:v>1.5597435686676191</c:v>
                </c:pt>
                <c:pt idx="2689">
                  <c:v>1.0956733089748969</c:v>
                </c:pt>
                <c:pt idx="2690">
                  <c:v>1.7646246059714796</c:v>
                </c:pt>
                <c:pt idx="2691">
                  <c:v>0.6328506932918696</c:v>
                </c:pt>
                <c:pt idx="2692">
                  <c:v>1.1960769206033532</c:v>
                </c:pt>
                <c:pt idx="2693">
                  <c:v>0.68876701430890253</c:v>
                </c:pt>
                <c:pt idx="2694">
                  <c:v>0.67334983478129695</c:v>
                </c:pt>
                <c:pt idx="2695">
                  <c:v>1.5914144651849813</c:v>
                </c:pt>
                <c:pt idx="2696">
                  <c:v>0.24454038521274968</c:v>
                </c:pt>
                <c:pt idx="2697">
                  <c:v>0.7159608927867499</c:v>
                </c:pt>
                <c:pt idx="2698">
                  <c:v>0.92956979296876907</c:v>
                </c:pt>
                <c:pt idx="2699">
                  <c:v>0.54644304369257002</c:v>
                </c:pt>
                <c:pt idx="2700">
                  <c:v>1.1215168300119263</c:v>
                </c:pt>
                <c:pt idx="2701">
                  <c:v>0.78415559680461377</c:v>
                </c:pt>
                <c:pt idx="2702">
                  <c:v>0.72924618614018122</c:v>
                </c:pt>
                <c:pt idx="2703">
                  <c:v>1.7272521529875133</c:v>
                </c:pt>
                <c:pt idx="2704">
                  <c:v>1.3853880322855396</c:v>
                </c:pt>
                <c:pt idx="2705">
                  <c:v>1.4734313692873515</c:v>
                </c:pt>
                <c:pt idx="2706">
                  <c:v>0.23043437243605824</c:v>
                </c:pt>
                <c:pt idx="2707">
                  <c:v>0.77317527120310825</c:v>
                </c:pt>
                <c:pt idx="2708">
                  <c:v>1.5588457268119895</c:v>
                </c:pt>
                <c:pt idx="2709">
                  <c:v>1.0893576088686396</c:v>
                </c:pt>
                <c:pt idx="2710">
                  <c:v>1.4183441049336372</c:v>
                </c:pt>
                <c:pt idx="2711">
                  <c:v>1.5900943368240767</c:v>
                </c:pt>
                <c:pt idx="2712">
                  <c:v>1.5757220567092407</c:v>
                </c:pt>
                <c:pt idx="2713">
                  <c:v>2.2131651542530668</c:v>
                </c:pt>
                <c:pt idx="2714">
                  <c:v>0.89431538061245486</c:v>
                </c:pt>
                <c:pt idx="2715">
                  <c:v>0.5610704055642215</c:v>
                </c:pt>
                <c:pt idx="2716">
                  <c:v>0.74202425836356589</c:v>
                </c:pt>
                <c:pt idx="2717">
                  <c:v>0.93166517590816922</c:v>
                </c:pt>
                <c:pt idx="2718">
                  <c:v>0.89056162055188526</c:v>
                </c:pt>
                <c:pt idx="2719">
                  <c:v>1.0863240768757727</c:v>
                </c:pt>
                <c:pt idx="2720">
                  <c:v>1.1894956914591999</c:v>
                </c:pt>
                <c:pt idx="2721">
                  <c:v>1.0688779163215976</c:v>
                </c:pt>
                <c:pt idx="2722">
                  <c:v>0.62585940913275406</c:v>
                </c:pt>
                <c:pt idx="2723">
                  <c:v>1.9246817918814529</c:v>
                </c:pt>
                <c:pt idx="2724">
                  <c:v>1.72979767603035</c:v>
                </c:pt>
                <c:pt idx="2725">
                  <c:v>1.0640018796975879</c:v>
                </c:pt>
                <c:pt idx="2726">
                  <c:v>0.86521673585293057</c:v>
                </c:pt>
                <c:pt idx="2727">
                  <c:v>0.89459488037882262</c:v>
                </c:pt>
                <c:pt idx="2728">
                  <c:v>0.76138032546159218</c:v>
                </c:pt>
                <c:pt idx="2729">
                  <c:v>1.029805806936434</c:v>
                </c:pt>
                <c:pt idx="2730">
                  <c:v>0.45000000000000007</c:v>
                </c:pt>
                <c:pt idx="2731">
                  <c:v>0.90216406490172285</c:v>
                </c:pt>
                <c:pt idx="2732">
                  <c:v>1.2128066622508304</c:v>
                </c:pt>
                <c:pt idx="2733">
                  <c:v>1.3340914511381894</c:v>
                </c:pt>
                <c:pt idx="2734">
                  <c:v>0.37973675092095049</c:v>
                </c:pt>
                <c:pt idx="2735">
                  <c:v>1.0139526616169021</c:v>
                </c:pt>
                <c:pt idx="2736">
                  <c:v>0.35832945734337834</c:v>
                </c:pt>
                <c:pt idx="2737">
                  <c:v>1.4833408239511241</c:v>
                </c:pt>
                <c:pt idx="2738">
                  <c:v>0.94201910808645495</c:v>
                </c:pt>
                <c:pt idx="2739">
                  <c:v>0.6624952830020755</c:v>
                </c:pt>
                <c:pt idx="2740">
                  <c:v>1.2997307413460681</c:v>
                </c:pt>
                <c:pt idx="2741">
                  <c:v>1.3525161736556055</c:v>
                </c:pt>
                <c:pt idx="2742">
                  <c:v>0.84634508328459024</c:v>
                </c:pt>
                <c:pt idx="2743">
                  <c:v>1.5845819637999166</c:v>
                </c:pt>
                <c:pt idx="2744">
                  <c:v>0.76804947757289699</c:v>
                </c:pt>
                <c:pt idx="2745">
                  <c:v>1.0832358930537707</c:v>
                </c:pt>
                <c:pt idx="2746">
                  <c:v>0.95462034338264556</c:v>
                </c:pt>
                <c:pt idx="2747">
                  <c:v>0.88283633817372975</c:v>
                </c:pt>
                <c:pt idx="2748">
                  <c:v>0.68095521144932869</c:v>
                </c:pt>
                <c:pt idx="2749">
                  <c:v>1.092931836849856</c:v>
                </c:pt>
                <c:pt idx="2750">
                  <c:v>3.1436443819236302</c:v>
                </c:pt>
                <c:pt idx="2751">
                  <c:v>1.5085091978506462</c:v>
                </c:pt>
                <c:pt idx="2752">
                  <c:v>0.71070387644925659</c:v>
                </c:pt>
                <c:pt idx="2753">
                  <c:v>0.47780749261601163</c:v>
                </c:pt>
                <c:pt idx="2754">
                  <c:v>1.7284964564615108</c:v>
                </c:pt>
                <c:pt idx="2755">
                  <c:v>1.2490796611905906</c:v>
                </c:pt>
                <c:pt idx="2756">
                  <c:v>1.5204275714416653</c:v>
                </c:pt>
                <c:pt idx="2757">
                  <c:v>0.79460682101275715</c:v>
                </c:pt>
                <c:pt idx="2758">
                  <c:v>1.0530906893520615</c:v>
                </c:pt>
                <c:pt idx="2759">
                  <c:v>0.41785164831552357</c:v>
                </c:pt>
                <c:pt idx="2760">
                  <c:v>1.0361949623502325</c:v>
                </c:pt>
                <c:pt idx="2761">
                  <c:v>1.0805091392487154</c:v>
                </c:pt>
                <c:pt idx="2762">
                  <c:v>1.4803715749770394</c:v>
                </c:pt>
                <c:pt idx="2763">
                  <c:v>1.9477422827468731</c:v>
                </c:pt>
                <c:pt idx="2764">
                  <c:v>1.536033853793594</c:v>
                </c:pt>
                <c:pt idx="2765">
                  <c:v>0.34496376621320679</c:v>
                </c:pt>
                <c:pt idx="2766">
                  <c:v>2.3384396507072829</c:v>
                </c:pt>
                <c:pt idx="2767">
                  <c:v>0.89325248390362733</c:v>
                </c:pt>
                <c:pt idx="2768">
                  <c:v>1.5405843047363554</c:v>
                </c:pt>
                <c:pt idx="2769">
                  <c:v>1.8367634578246597</c:v>
                </c:pt>
                <c:pt idx="2770">
                  <c:v>1.3086634403084698</c:v>
                </c:pt>
                <c:pt idx="2771">
                  <c:v>1.6770807970995314</c:v>
                </c:pt>
                <c:pt idx="2772">
                  <c:v>1.7895250766614028</c:v>
                </c:pt>
                <c:pt idx="2773">
                  <c:v>0.604648658313239</c:v>
                </c:pt>
                <c:pt idx="2774">
                  <c:v>0.23366642891095846</c:v>
                </c:pt>
                <c:pt idx="2775">
                  <c:v>2.2949074055394916</c:v>
                </c:pt>
                <c:pt idx="2776">
                  <c:v>1.3295487956445977</c:v>
                </c:pt>
                <c:pt idx="2777">
                  <c:v>1.0874741376235115</c:v>
                </c:pt>
                <c:pt idx="2778">
                  <c:v>1.4269547995644432</c:v>
                </c:pt>
                <c:pt idx="2779">
                  <c:v>1.8231291780891445</c:v>
                </c:pt>
                <c:pt idx="2780">
                  <c:v>1.9694161571389628</c:v>
                </c:pt>
                <c:pt idx="2781">
                  <c:v>1.6003124694883808</c:v>
                </c:pt>
                <c:pt idx="2782">
                  <c:v>1.9655787951644166</c:v>
                </c:pt>
                <c:pt idx="2783">
                  <c:v>0.65467549213331644</c:v>
                </c:pt>
                <c:pt idx="2784">
                  <c:v>0.77935871073594853</c:v>
                </c:pt>
                <c:pt idx="2785">
                  <c:v>0.25553864678361277</c:v>
                </c:pt>
                <c:pt idx="2786">
                  <c:v>2.0946121359335241</c:v>
                </c:pt>
                <c:pt idx="2787">
                  <c:v>0.75927597090912868</c:v>
                </c:pt>
                <c:pt idx="2788">
                  <c:v>1.2058606884711018</c:v>
                </c:pt>
                <c:pt idx="2789">
                  <c:v>0.85854528127525109</c:v>
                </c:pt>
                <c:pt idx="2790">
                  <c:v>1.1311056537742175</c:v>
                </c:pt>
                <c:pt idx="2791">
                  <c:v>1.1184364085633121</c:v>
                </c:pt>
                <c:pt idx="2792">
                  <c:v>0.88622796164418094</c:v>
                </c:pt>
                <c:pt idx="2793">
                  <c:v>0.83868945385047033</c:v>
                </c:pt>
                <c:pt idx="2794">
                  <c:v>0.34828149534535996</c:v>
                </c:pt>
                <c:pt idx="2795">
                  <c:v>0.67074585350936022</c:v>
                </c:pt>
                <c:pt idx="2796">
                  <c:v>0.57306195127577619</c:v>
                </c:pt>
                <c:pt idx="2797">
                  <c:v>1.1519548602267364</c:v>
                </c:pt>
                <c:pt idx="2798">
                  <c:v>0.6181423784210236</c:v>
                </c:pt>
                <c:pt idx="2799">
                  <c:v>0.63710281744785902</c:v>
                </c:pt>
                <c:pt idx="2800">
                  <c:v>8.4852813742385708E-2</c:v>
                </c:pt>
                <c:pt idx="2801">
                  <c:v>0.89358827208060432</c:v>
                </c:pt>
                <c:pt idx="2802">
                  <c:v>0.42626282971894236</c:v>
                </c:pt>
                <c:pt idx="2803">
                  <c:v>0.22494443758403987</c:v>
                </c:pt>
                <c:pt idx="2804">
                  <c:v>1.1272089424769483</c:v>
                </c:pt>
                <c:pt idx="2805">
                  <c:v>0.6239390995922599</c:v>
                </c:pt>
                <c:pt idx="2806">
                  <c:v>1.4365583872575454</c:v>
                </c:pt>
                <c:pt idx="2807">
                  <c:v>1.1871394189394942</c:v>
                </c:pt>
                <c:pt idx="2808">
                  <c:v>1.7293062192682938</c:v>
                </c:pt>
                <c:pt idx="2809">
                  <c:v>0.63190189111918316</c:v>
                </c:pt>
                <c:pt idx="2810">
                  <c:v>1.1196428001822725</c:v>
                </c:pt>
                <c:pt idx="2811">
                  <c:v>0.91836811791350859</c:v>
                </c:pt>
                <c:pt idx="2812">
                  <c:v>1.231990259701756</c:v>
                </c:pt>
                <c:pt idx="2813">
                  <c:v>1.0834666584625481</c:v>
                </c:pt>
                <c:pt idx="2814">
                  <c:v>1.1346365056704284</c:v>
                </c:pt>
                <c:pt idx="2815">
                  <c:v>0.241039415863879</c:v>
                </c:pt>
                <c:pt idx="2816">
                  <c:v>0.6587867636800242</c:v>
                </c:pt>
                <c:pt idx="2817">
                  <c:v>1.1477369036499609</c:v>
                </c:pt>
                <c:pt idx="2818">
                  <c:v>0.3969886648255842</c:v>
                </c:pt>
                <c:pt idx="2819">
                  <c:v>1.0721007415350481</c:v>
                </c:pt>
                <c:pt idx="2820">
                  <c:v>1.2748725426488721</c:v>
                </c:pt>
                <c:pt idx="2821">
                  <c:v>0.79385137147957363</c:v>
                </c:pt>
                <c:pt idx="2822">
                  <c:v>0.71895757872074761</c:v>
                </c:pt>
                <c:pt idx="2823">
                  <c:v>0.67238381896056965</c:v>
                </c:pt>
                <c:pt idx="2824">
                  <c:v>0.8462860036654275</c:v>
                </c:pt>
                <c:pt idx="2825">
                  <c:v>0.50527220386639116</c:v>
                </c:pt>
                <c:pt idx="2826">
                  <c:v>1.0090094152187083</c:v>
                </c:pt>
                <c:pt idx="2827">
                  <c:v>1.8677794302325956</c:v>
                </c:pt>
                <c:pt idx="2828">
                  <c:v>1.0128672173587216</c:v>
                </c:pt>
                <c:pt idx="2829">
                  <c:v>1.1685888926393233</c:v>
                </c:pt>
                <c:pt idx="2830">
                  <c:v>1.5589098755219943</c:v>
                </c:pt>
                <c:pt idx="2831">
                  <c:v>7.0710678118654766E-2</c:v>
                </c:pt>
                <c:pt idx="2832">
                  <c:v>2.2503777460684238</c:v>
                </c:pt>
                <c:pt idx="2833">
                  <c:v>0.8630179604156567</c:v>
                </c:pt>
                <c:pt idx="2834">
                  <c:v>1.3979985693841037</c:v>
                </c:pt>
                <c:pt idx="2835">
                  <c:v>1.6279434879626504</c:v>
                </c:pt>
                <c:pt idx="2836">
                  <c:v>1.3882723075823418</c:v>
                </c:pt>
                <c:pt idx="2837">
                  <c:v>1.7539954389906491</c:v>
                </c:pt>
                <c:pt idx="2838">
                  <c:v>0.78064076245094971</c:v>
                </c:pt>
                <c:pt idx="2839">
                  <c:v>1.8490267710338864</c:v>
                </c:pt>
                <c:pt idx="2840">
                  <c:v>1.4615402833996742</c:v>
                </c:pt>
                <c:pt idx="2841">
                  <c:v>2.5814918167602232</c:v>
                </c:pt>
                <c:pt idx="2842">
                  <c:v>0.95807097858144108</c:v>
                </c:pt>
                <c:pt idx="2843">
                  <c:v>1.7183131262956701</c:v>
                </c:pt>
                <c:pt idx="2844">
                  <c:v>1.3649175799292792</c:v>
                </c:pt>
                <c:pt idx="2845">
                  <c:v>1.7280335644888383</c:v>
                </c:pt>
                <c:pt idx="2846">
                  <c:v>1.3440982106974178</c:v>
                </c:pt>
                <c:pt idx="2847">
                  <c:v>1.4619849520429409</c:v>
                </c:pt>
                <c:pt idx="2848">
                  <c:v>1.4409371950227392</c:v>
                </c:pt>
                <c:pt idx="2849">
                  <c:v>2.1038298410280238</c:v>
                </c:pt>
                <c:pt idx="2850">
                  <c:v>1.0651291001564083</c:v>
                </c:pt>
                <c:pt idx="2851">
                  <c:v>1.9077735714701574</c:v>
                </c:pt>
                <c:pt idx="2852">
                  <c:v>1.5598076804529462</c:v>
                </c:pt>
                <c:pt idx="2853">
                  <c:v>1.1533429672044653</c:v>
                </c:pt>
                <c:pt idx="2854">
                  <c:v>1.3780420893427021</c:v>
                </c:pt>
                <c:pt idx="2855">
                  <c:v>1.0197058399362045</c:v>
                </c:pt>
                <c:pt idx="2856">
                  <c:v>0.81572054038132447</c:v>
                </c:pt>
                <c:pt idx="2857">
                  <c:v>0.77420927403383644</c:v>
                </c:pt>
                <c:pt idx="2858">
                  <c:v>0.8780091115700337</c:v>
                </c:pt>
                <c:pt idx="2859">
                  <c:v>0.35902646142032485</c:v>
                </c:pt>
                <c:pt idx="2860">
                  <c:v>0.72759879054324983</c:v>
                </c:pt>
                <c:pt idx="2861">
                  <c:v>0.58830264320330905</c:v>
                </c:pt>
                <c:pt idx="2862">
                  <c:v>1.9606376513777348</c:v>
                </c:pt>
                <c:pt idx="2863">
                  <c:v>0.94757585448342863</c:v>
                </c:pt>
                <c:pt idx="2864">
                  <c:v>0.98101987747445762</c:v>
                </c:pt>
                <c:pt idx="2865">
                  <c:v>0.51749396131742442</c:v>
                </c:pt>
                <c:pt idx="2866">
                  <c:v>1.2911235417263522</c:v>
                </c:pt>
                <c:pt idx="2867">
                  <c:v>1.3442098050527678</c:v>
                </c:pt>
                <c:pt idx="2868">
                  <c:v>0.45022216737961718</c:v>
                </c:pt>
                <c:pt idx="2869">
                  <c:v>0.494368283772331</c:v>
                </c:pt>
                <c:pt idx="2870">
                  <c:v>1.7672011770027769</c:v>
                </c:pt>
                <c:pt idx="2871">
                  <c:v>0.51429563482495166</c:v>
                </c:pt>
                <c:pt idx="2872">
                  <c:v>0.86214847909162384</c:v>
                </c:pt>
                <c:pt idx="2873">
                  <c:v>1.2903100402616419</c:v>
                </c:pt>
                <c:pt idx="2874">
                  <c:v>0.6500769185258003</c:v>
                </c:pt>
                <c:pt idx="2875">
                  <c:v>1.6194443491518935</c:v>
                </c:pt>
                <c:pt idx="2876">
                  <c:v>0.6867313885355758</c:v>
                </c:pt>
                <c:pt idx="2877">
                  <c:v>0.88836929258051245</c:v>
                </c:pt>
                <c:pt idx="2878">
                  <c:v>0.77672388916525537</c:v>
                </c:pt>
                <c:pt idx="2879">
                  <c:v>0.73593477971896404</c:v>
                </c:pt>
                <c:pt idx="2880">
                  <c:v>1.3501851724856113</c:v>
                </c:pt>
                <c:pt idx="2881">
                  <c:v>1.229756073373903</c:v>
                </c:pt>
                <c:pt idx="2882">
                  <c:v>1.3739723432442152</c:v>
                </c:pt>
                <c:pt idx="2883">
                  <c:v>2.1520223047171236</c:v>
                </c:pt>
                <c:pt idx="2884">
                  <c:v>0.52990565197967088</c:v>
                </c:pt>
                <c:pt idx="2885">
                  <c:v>1.0171037311896953</c:v>
                </c:pt>
                <c:pt idx="2886">
                  <c:v>0.84652229740273233</c:v>
                </c:pt>
                <c:pt idx="2887">
                  <c:v>0.95713112999212391</c:v>
                </c:pt>
                <c:pt idx="2888">
                  <c:v>0.90049986118821801</c:v>
                </c:pt>
                <c:pt idx="2889">
                  <c:v>0.92811637201376851</c:v>
                </c:pt>
                <c:pt idx="2890">
                  <c:v>1.0429285689825549</c:v>
                </c:pt>
                <c:pt idx="2891">
                  <c:v>1.5207235120165665</c:v>
                </c:pt>
                <c:pt idx="2892">
                  <c:v>1.1913857477744141</c:v>
                </c:pt>
                <c:pt idx="2893">
                  <c:v>0.75841940903434168</c:v>
                </c:pt>
                <c:pt idx="2894">
                  <c:v>2.2021353273584254</c:v>
                </c:pt>
                <c:pt idx="2895">
                  <c:v>0.41821047332652972</c:v>
                </c:pt>
                <c:pt idx="2896">
                  <c:v>1.9260841103129425</c:v>
                </c:pt>
                <c:pt idx="2897">
                  <c:v>1.239798370703882</c:v>
                </c:pt>
                <c:pt idx="2898">
                  <c:v>1.7596022277776304</c:v>
                </c:pt>
                <c:pt idx="2899">
                  <c:v>2.2408034273447552</c:v>
                </c:pt>
                <c:pt idx="2900">
                  <c:v>1.5852444606432159</c:v>
                </c:pt>
                <c:pt idx="2901">
                  <c:v>1.9999499993749843</c:v>
                </c:pt>
                <c:pt idx="2902">
                  <c:v>1.8647788072583837</c:v>
                </c:pt>
                <c:pt idx="2903">
                  <c:v>1.3429445260322557</c:v>
                </c:pt>
                <c:pt idx="2904">
                  <c:v>1.4242892964563063</c:v>
                </c:pt>
                <c:pt idx="2905">
                  <c:v>2.4820354550247665</c:v>
                </c:pt>
                <c:pt idx="2906">
                  <c:v>1.0183319694480772</c:v>
                </c:pt>
                <c:pt idx="2907">
                  <c:v>2.4571121260536728</c:v>
                </c:pt>
                <c:pt idx="2908">
                  <c:v>1.6208948146008735</c:v>
                </c:pt>
                <c:pt idx="2909">
                  <c:v>1.8292621463311374</c:v>
                </c:pt>
                <c:pt idx="2910">
                  <c:v>2.0242776489404806</c:v>
                </c:pt>
                <c:pt idx="2911">
                  <c:v>2.4092114892636554</c:v>
                </c:pt>
                <c:pt idx="2912">
                  <c:v>2.763494165001982</c:v>
                </c:pt>
                <c:pt idx="2913">
                  <c:v>2.4343787708571565</c:v>
                </c:pt>
                <c:pt idx="2914">
                  <c:v>1.4423938435808716</c:v>
                </c:pt>
                <c:pt idx="2915">
                  <c:v>1.8571214284478006</c:v>
                </c:pt>
                <c:pt idx="2916">
                  <c:v>3.1539816105995291</c:v>
                </c:pt>
                <c:pt idx="2917">
                  <c:v>1.4904361777681057</c:v>
                </c:pt>
                <c:pt idx="2918">
                  <c:v>1.6204937519163718</c:v>
                </c:pt>
                <c:pt idx="2919">
                  <c:v>0.82933708466461331</c:v>
                </c:pt>
                <c:pt idx="2920">
                  <c:v>1.0911920087683928</c:v>
                </c:pt>
                <c:pt idx="2921">
                  <c:v>1.3459940564504733</c:v>
                </c:pt>
                <c:pt idx="2922">
                  <c:v>1.2264175471673584</c:v>
                </c:pt>
                <c:pt idx="2923">
                  <c:v>1.4381237777048261</c:v>
                </c:pt>
                <c:pt idx="2924">
                  <c:v>0.87743945660085287</c:v>
                </c:pt>
                <c:pt idx="2925">
                  <c:v>1.1955751753863075</c:v>
                </c:pt>
                <c:pt idx="2926">
                  <c:v>2.257387870969453</c:v>
                </c:pt>
                <c:pt idx="2927">
                  <c:v>1.5176626766182266</c:v>
                </c:pt>
                <c:pt idx="2928">
                  <c:v>0.75927597090912868</c:v>
                </c:pt>
                <c:pt idx="2929">
                  <c:v>1.0269371937952192</c:v>
                </c:pt>
                <c:pt idx="2930">
                  <c:v>0.6328506932918696</c:v>
                </c:pt>
                <c:pt idx="2931">
                  <c:v>0.74919957287761452</c:v>
                </c:pt>
                <c:pt idx="2932">
                  <c:v>0.99689518004652822</c:v>
                </c:pt>
                <c:pt idx="2933">
                  <c:v>0.87715449038353555</c:v>
                </c:pt>
                <c:pt idx="2934">
                  <c:v>0.80255840908933218</c:v>
                </c:pt>
                <c:pt idx="2935">
                  <c:v>1.2999230746471115</c:v>
                </c:pt>
                <c:pt idx="2936">
                  <c:v>0.99045444115315062</c:v>
                </c:pt>
                <c:pt idx="2937">
                  <c:v>1.4839137441239636</c:v>
                </c:pt>
                <c:pt idx="2938">
                  <c:v>2.3764258877566538</c:v>
                </c:pt>
                <c:pt idx="2939">
                  <c:v>1.2123943252918994</c:v>
                </c:pt>
                <c:pt idx="2940">
                  <c:v>1.2827314605949289</c:v>
                </c:pt>
                <c:pt idx="2941">
                  <c:v>1.2306502346320827</c:v>
                </c:pt>
                <c:pt idx="2942">
                  <c:v>0.71902712048990203</c:v>
                </c:pt>
                <c:pt idx="2943">
                  <c:v>1.0937549999885716</c:v>
                </c:pt>
                <c:pt idx="2944">
                  <c:v>0.81049367671808514</c:v>
                </c:pt>
                <c:pt idx="2945">
                  <c:v>0.63765194267719438</c:v>
                </c:pt>
                <c:pt idx="2946">
                  <c:v>0.45617978911828178</c:v>
                </c:pt>
                <c:pt idx="2947">
                  <c:v>0.81030858319531585</c:v>
                </c:pt>
                <c:pt idx="2948">
                  <c:v>2.3889118861942147</c:v>
                </c:pt>
                <c:pt idx="2949">
                  <c:v>2.0219544999826282</c:v>
                </c:pt>
                <c:pt idx="2950">
                  <c:v>0.93048374515624943</c:v>
                </c:pt>
                <c:pt idx="2951">
                  <c:v>2.0181674856165928</c:v>
                </c:pt>
                <c:pt idx="2952">
                  <c:v>1.4696938456699067</c:v>
                </c:pt>
                <c:pt idx="2953">
                  <c:v>1.4580466384858888</c:v>
                </c:pt>
                <c:pt idx="2954">
                  <c:v>1.4188727920430357</c:v>
                </c:pt>
                <c:pt idx="2955">
                  <c:v>1.5046926596484744</c:v>
                </c:pt>
                <c:pt idx="2956">
                  <c:v>0.99342840708326829</c:v>
                </c:pt>
                <c:pt idx="2957">
                  <c:v>1.5397727104998322</c:v>
                </c:pt>
                <c:pt idx="2958">
                  <c:v>1.3894243412291294</c:v>
                </c:pt>
                <c:pt idx="2959">
                  <c:v>0.95042095936484905</c:v>
                </c:pt>
                <c:pt idx="2960">
                  <c:v>2.9454031982056379</c:v>
                </c:pt>
                <c:pt idx="2961">
                  <c:v>1.3284953895290719</c:v>
                </c:pt>
                <c:pt idx="2962">
                  <c:v>1.930492165226267</c:v>
                </c:pt>
                <c:pt idx="2963">
                  <c:v>1.1618519699169942</c:v>
                </c:pt>
                <c:pt idx="2964">
                  <c:v>0.65069193939989756</c:v>
                </c:pt>
                <c:pt idx="2965">
                  <c:v>0.5920304046246273</c:v>
                </c:pt>
                <c:pt idx="2966">
                  <c:v>1.1095043938624127</c:v>
                </c:pt>
                <c:pt idx="2967">
                  <c:v>0.87891979156234723</c:v>
                </c:pt>
                <c:pt idx="2968">
                  <c:v>0.68220231603242165</c:v>
                </c:pt>
                <c:pt idx="2969">
                  <c:v>1.4621217459568816</c:v>
                </c:pt>
                <c:pt idx="2970">
                  <c:v>2.5992691280434967</c:v>
                </c:pt>
                <c:pt idx="2971">
                  <c:v>0.58043087443725805</c:v>
                </c:pt>
                <c:pt idx="2972">
                  <c:v>2.1552494055213192</c:v>
                </c:pt>
                <c:pt idx="2973">
                  <c:v>1.5098675438593943</c:v>
                </c:pt>
                <c:pt idx="2974">
                  <c:v>0.92005434622091753</c:v>
                </c:pt>
                <c:pt idx="2975">
                  <c:v>1.5796835126062436</c:v>
                </c:pt>
                <c:pt idx="2976">
                  <c:v>1.4657762448614045</c:v>
                </c:pt>
                <c:pt idx="2977">
                  <c:v>0.50892042599997889</c:v>
                </c:pt>
                <c:pt idx="2978">
                  <c:v>1.3185598204101321</c:v>
                </c:pt>
                <c:pt idx="2979">
                  <c:v>2.3004999456639852</c:v>
                </c:pt>
                <c:pt idx="2980">
                  <c:v>1.078424777163433</c:v>
                </c:pt>
                <c:pt idx="2981">
                  <c:v>1.6066735822811054</c:v>
                </c:pt>
                <c:pt idx="2982">
                  <c:v>1.3928747251637528</c:v>
                </c:pt>
                <c:pt idx="2983">
                  <c:v>1.7350504315437059</c:v>
                </c:pt>
                <c:pt idx="2984">
                  <c:v>1.2332477447779908</c:v>
                </c:pt>
                <c:pt idx="2985">
                  <c:v>1.1179445424527998</c:v>
                </c:pt>
                <c:pt idx="2986">
                  <c:v>1.0070253224224304</c:v>
                </c:pt>
                <c:pt idx="2987">
                  <c:v>2.0266968199511242</c:v>
                </c:pt>
                <c:pt idx="2988">
                  <c:v>3.7931912685758413</c:v>
                </c:pt>
                <c:pt idx="2989">
                  <c:v>2.5178363727613435</c:v>
                </c:pt>
                <c:pt idx="2990">
                  <c:v>3.6348452511764515</c:v>
                </c:pt>
                <c:pt idx="2991">
                  <c:v>7.468460350031993</c:v>
                </c:pt>
                <c:pt idx="2992">
                  <c:v>11.329664602273096</c:v>
                </c:pt>
                <c:pt idx="2993">
                  <c:v>7.7965505193001867</c:v>
                </c:pt>
                <c:pt idx="2994">
                  <c:v>9.2606371271095593</c:v>
                </c:pt>
                <c:pt idx="2995">
                  <c:v>7.5827040031904183</c:v>
                </c:pt>
                <c:pt idx="2996">
                  <c:v>4.346734406425127</c:v>
                </c:pt>
                <c:pt idx="2997">
                  <c:v>3.338907006791294</c:v>
                </c:pt>
                <c:pt idx="2998">
                  <c:v>4.4494156919757453</c:v>
                </c:pt>
                <c:pt idx="2999">
                  <c:v>8.7603481665970317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75840"/>
        <c:axId val="231596416"/>
      </c:lineChart>
      <c:catAx>
        <c:axId val="231475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1596416"/>
        <c:crosses val="autoZero"/>
        <c:auto val="1"/>
        <c:lblAlgn val="ctr"/>
        <c:lblOffset val="100"/>
        <c:tickLblSkip val="100"/>
        <c:noMultiLvlLbl val="0"/>
      </c:catAx>
      <c:valAx>
        <c:axId val="23159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147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01"/>
  <sheetViews>
    <sheetView zoomScaleNormal="100" workbookViewId="0"/>
  </sheetViews>
  <sheetFormatPr baseColWidth="10" defaultRowHeight="15" x14ac:dyDescent="0.25"/>
  <cols>
    <col min="1" max="3" width="5.7109375" bestFit="1" customWidth="1"/>
    <col min="4" max="4" width="6.7109375" bestFit="1" customWidth="1"/>
    <col min="5" max="5" width="7" bestFit="1" customWidth="1"/>
    <col min="6" max="6" width="7.7109375" bestFit="1" customWidth="1"/>
    <col min="7" max="7" width="1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8</v>
      </c>
    </row>
    <row r="2" spans="1:7" x14ac:dyDescent="0.25">
      <c r="A2" s="4">
        <v>0.02</v>
      </c>
      <c r="B2" s="4">
        <v>-0.01</v>
      </c>
      <c r="C2" s="4">
        <v>0.01</v>
      </c>
      <c r="D2" s="4">
        <v>-1.1299999999999999</v>
      </c>
      <c r="E2" s="4">
        <v>0.06</v>
      </c>
      <c r="F2" s="4">
        <v>0.86</v>
      </c>
      <c r="G2" s="4"/>
    </row>
    <row r="3" spans="1:7" x14ac:dyDescent="0.25">
      <c r="A3" s="4">
        <v>0.02</v>
      </c>
      <c r="B3" s="4">
        <v>-0.02</v>
      </c>
      <c r="C3" s="4">
        <v>0.01</v>
      </c>
      <c r="D3" s="4">
        <v>-1.75</v>
      </c>
      <c r="E3" s="4">
        <v>-1.94</v>
      </c>
      <c r="F3" s="4">
        <v>2.11</v>
      </c>
      <c r="G3" s="4"/>
    </row>
    <row r="4" spans="1:7" x14ac:dyDescent="0.25">
      <c r="A4" s="4">
        <v>0.03</v>
      </c>
      <c r="B4" s="4">
        <v>-0.02</v>
      </c>
      <c r="C4" s="4">
        <v>0.01</v>
      </c>
      <c r="D4" s="4">
        <v>-1.61</v>
      </c>
      <c r="E4" s="4">
        <v>-0.51</v>
      </c>
      <c r="F4" s="4">
        <v>-2.4700000000000002</v>
      </c>
      <c r="G4" s="4"/>
    </row>
    <row r="5" spans="1:7" x14ac:dyDescent="0.25">
      <c r="A5" s="4">
        <v>0.03</v>
      </c>
      <c r="B5" s="4">
        <v>-0.01</v>
      </c>
      <c r="C5" s="4">
        <v>0.01</v>
      </c>
      <c r="D5" s="4">
        <v>-2.19</v>
      </c>
      <c r="E5" s="4">
        <v>-2.15</v>
      </c>
      <c r="F5" s="4">
        <v>-0.92</v>
      </c>
      <c r="G5" s="4"/>
    </row>
    <row r="6" spans="1:7" x14ac:dyDescent="0.25">
      <c r="A6" s="4">
        <v>0.03</v>
      </c>
      <c r="B6" s="4">
        <v>-0.02</v>
      </c>
      <c r="C6" s="4">
        <v>0.01</v>
      </c>
      <c r="D6" s="4">
        <v>-2.41</v>
      </c>
      <c r="E6" s="4">
        <v>-2.0499999999999998</v>
      </c>
      <c r="F6" s="4">
        <v>0.66</v>
      </c>
      <c r="G6" s="4"/>
    </row>
    <row r="7" spans="1:7" x14ac:dyDescent="0.25">
      <c r="A7" s="4">
        <v>0.03</v>
      </c>
      <c r="B7" s="4">
        <v>-0.02</v>
      </c>
      <c r="C7" s="4">
        <v>0.01</v>
      </c>
      <c r="D7" s="4">
        <v>-2.2599999999999998</v>
      </c>
      <c r="E7" s="4">
        <v>-0.93</v>
      </c>
      <c r="F7" s="4">
        <v>-1.34</v>
      </c>
      <c r="G7" s="4"/>
    </row>
    <row r="8" spans="1:7" x14ac:dyDescent="0.25">
      <c r="A8" s="4">
        <v>0.03</v>
      </c>
      <c r="B8" s="4">
        <v>-0.03</v>
      </c>
      <c r="C8" s="4">
        <v>0.01</v>
      </c>
      <c r="D8" s="4">
        <v>-2.91</v>
      </c>
      <c r="E8" s="4">
        <v>-0.61</v>
      </c>
      <c r="F8" s="4">
        <v>0.5</v>
      </c>
      <c r="G8" s="4"/>
    </row>
    <row r="9" spans="1:7" x14ac:dyDescent="0.25">
      <c r="A9" s="4">
        <v>0.04</v>
      </c>
      <c r="B9" s="4">
        <v>-0.02</v>
      </c>
      <c r="C9" s="4">
        <v>0.01</v>
      </c>
      <c r="D9" s="4">
        <v>-3.17</v>
      </c>
      <c r="E9" s="4">
        <v>0.33</v>
      </c>
      <c r="F9" s="4">
        <v>-4.95</v>
      </c>
      <c r="G9" s="4"/>
    </row>
    <row r="10" spans="1:7" x14ac:dyDescent="0.25">
      <c r="A10" s="4">
        <v>0.03</v>
      </c>
      <c r="B10" s="4">
        <v>-0.02</v>
      </c>
      <c r="C10" s="4">
        <v>0.02</v>
      </c>
      <c r="D10" s="4">
        <v>-4.1500000000000004</v>
      </c>
      <c r="E10" s="4">
        <v>1.66</v>
      </c>
      <c r="F10" s="4">
        <v>-3.06</v>
      </c>
      <c r="G10" s="4"/>
    </row>
    <row r="11" spans="1:7" x14ac:dyDescent="0.25">
      <c r="A11" s="4">
        <v>0.04</v>
      </c>
      <c r="B11" s="4">
        <v>-0.04</v>
      </c>
      <c r="C11" s="4">
        <v>0.05</v>
      </c>
      <c r="D11" s="4">
        <v>-4.33</v>
      </c>
      <c r="E11" s="4">
        <v>5.05</v>
      </c>
      <c r="F11" s="4">
        <v>-3.24</v>
      </c>
      <c r="G11" s="4"/>
    </row>
    <row r="12" spans="1:7" x14ac:dyDescent="0.25">
      <c r="A12" s="4">
        <v>0.05</v>
      </c>
      <c r="B12" s="4">
        <v>-0.04</v>
      </c>
      <c r="C12" s="4">
        <v>0.08</v>
      </c>
      <c r="D12" s="4">
        <v>-3.68</v>
      </c>
      <c r="E12" s="4">
        <v>5.75</v>
      </c>
      <c r="F12" s="4">
        <v>-5.81</v>
      </c>
      <c r="G12" s="4"/>
    </row>
    <row r="13" spans="1:7" x14ac:dyDescent="0.25">
      <c r="A13" s="4">
        <v>0.04</v>
      </c>
      <c r="B13" s="4">
        <v>-0.01</v>
      </c>
      <c r="C13" s="4">
        <v>0.09</v>
      </c>
      <c r="D13" s="4">
        <v>-0.85</v>
      </c>
      <c r="E13" s="4">
        <v>8.84</v>
      </c>
      <c r="F13" s="4">
        <v>-0.97</v>
      </c>
      <c r="G13" s="4"/>
    </row>
    <row r="14" spans="1:7" x14ac:dyDescent="0.25">
      <c r="A14" s="4">
        <v>0.06</v>
      </c>
      <c r="B14" s="4">
        <v>-0.01</v>
      </c>
      <c r="C14" s="4">
        <v>0.08</v>
      </c>
      <c r="D14" s="4">
        <v>4.25</v>
      </c>
      <c r="E14" s="4">
        <v>15.13</v>
      </c>
      <c r="F14" s="4">
        <v>1.79</v>
      </c>
      <c r="G14" s="4"/>
    </row>
    <row r="15" spans="1:7" x14ac:dyDescent="0.25">
      <c r="A15" s="4">
        <v>7.0000000000000007E-2</v>
      </c>
      <c r="B15" s="4">
        <v>-0.02</v>
      </c>
      <c r="C15" s="4">
        <v>0.09</v>
      </c>
      <c r="D15" s="4">
        <v>10.89</v>
      </c>
      <c r="E15" s="4">
        <v>17.78</v>
      </c>
      <c r="F15" s="4">
        <v>5.63</v>
      </c>
      <c r="G15" s="4"/>
    </row>
    <row r="16" spans="1:7" x14ac:dyDescent="0.25">
      <c r="A16" s="4">
        <v>0.05</v>
      </c>
      <c r="B16" s="4">
        <v>-7.0000000000000007E-2</v>
      </c>
      <c r="C16" s="4">
        <v>0.09</v>
      </c>
      <c r="D16" s="4">
        <v>16.23</v>
      </c>
      <c r="E16" s="4">
        <v>21.01</v>
      </c>
      <c r="F16" s="4">
        <v>2.74</v>
      </c>
      <c r="G16" s="4"/>
    </row>
    <row r="17" spans="1:7" x14ac:dyDescent="0.25">
      <c r="A17" s="4">
        <v>0.05</v>
      </c>
      <c r="B17" s="4">
        <v>-7.0000000000000007E-2</v>
      </c>
      <c r="C17" s="4">
        <v>0.13</v>
      </c>
      <c r="D17" s="4">
        <v>17.329999999999998</v>
      </c>
      <c r="E17" s="4">
        <v>19.22</v>
      </c>
      <c r="F17" s="4">
        <v>-3.6</v>
      </c>
      <c r="G17" s="4"/>
    </row>
    <row r="18" spans="1:7" x14ac:dyDescent="0.25">
      <c r="A18" s="4">
        <v>0.04</v>
      </c>
      <c r="B18" s="4">
        <v>-0.06</v>
      </c>
      <c r="C18" s="4">
        <v>0.12</v>
      </c>
      <c r="D18" s="4">
        <v>19.39</v>
      </c>
      <c r="E18" s="4">
        <v>21.63</v>
      </c>
      <c r="F18" s="4">
        <v>-1.84</v>
      </c>
      <c r="G18" s="4"/>
    </row>
    <row r="19" spans="1:7" x14ac:dyDescent="0.25">
      <c r="A19" s="4">
        <v>0.03</v>
      </c>
      <c r="B19" s="4">
        <v>-0.06</v>
      </c>
      <c r="C19" s="4">
        <v>0.14000000000000001</v>
      </c>
      <c r="D19" s="4">
        <v>23.79</v>
      </c>
      <c r="E19" s="4">
        <v>26.17</v>
      </c>
      <c r="F19" s="4">
        <v>-5.23</v>
      </c>
      <c r="G19" s="4"/>
    </row>
    <row r="20" spans="1:7" x14ac:dyDescent="0.25">
      <c r="A20" s="4">
        <v>0.04</v>
      </c>
      <c r="B20" s="4">
        <v>-0.08</v>
      </c>
      <c r="C20" s="4">
        <v>0.14000000000000001</v>
      </c>
      <c r="D20" s="4">
        <v>27.27</v>
      </c>
      <c r="E20" s="4">
        <v>29.51</v>
      </c>
      <c r="F20" s="4">
        <v>-11.47</v>
      </c>
      <c r="G20" s="4"/>
    </row>
    <row r="21" spans="1:7" x14ac:dyDescent="0.25">
      <c r="A21" s="4">
        <v>0.01</v>
      </c>
      <c r="B21" s="4">
        <v>-0.06</v>
      </c>
      <c r="C21" s="4">
        <v>0.15</v>
      </c>
      <c r="D21" s="4">
        <v>28.77</v>
      </c>
      <c r="E21" s="4">
        <v>36.409999999999997</v>
      </c>
      <c r="F21" s="4">
        <v>-10.94</v>
      </c>
      <c r="G21" s="4"/>
    </row>
    <row r="22" spans="1:7" x14ac:dyDescent="0.25">
      <c r="A22" s="4">
        <v>-0.02</v>
      </c>
      <c r="B22" s="4">
        <v>-0.03</v>
      </c>
      <c r="C22" s="4">
        <v>0.12</v>
      </c>
      <c r="D22" s="4">
        <v>26.34</v>
      </c>
      <c r="E22" s="4">
        <v>43.57</v>
      </c>
      <c r="F22" s="4">
        <v>-3.46</v>
      </c>
      <c r="G22" s="4"/>
    </row>
    <row r="23" spans="1:7" x14ac:dyDescent="0.25">
      <c r="A23" s="4">
        <v>-0.06</v>
      </c>
      <c r="B23" s="4">
        <v>0.11</v>
      </c>
      <c r="C23" s="4">
        <v>-7.0000000000000007E-2</v>
      </c>
      <c r="D23" s="4">
        <v>34.69</v>
      </c>
      <c r="E23" s="4">
        <v>90.81</v>
      </c>
      <c r="F23" s="4">
        <v>-2.5</v>
      </c>
      <c r="G23" s="4"/>
    </row>
    <row r="24" spans="1:7" x14ac:dyDescent="0.25">
      <c r="A24" s="4">
        <v>-0.02</v>
      </c>
      <c r="B24" s="4">
        <v>0.13</v>
      </c>
      <c r="C24" s="4">
        <v>-0.26</v>
      </c>
      <c r="D24" s="4">
        <v>46.32</v>
      </c>
      <c r="E24" s="4">
        <v>96.84</v>
      </c>
      <c r="F24" s="4">
        <v>-19.3</v>
      </c>
      <c r="G24" s="4"/>
    </row>
    <row r="25" spans="1:7" x14ac:dyDescent="0.25">
      <c r="A25" s="4">
        <v>0.06</v>
      </c>
      <c r="B25" s="4">
        <v>0.16</v>
      </c>
      <c r="C25" s="4">
        <v>-0.12</v>
      </c>
      <c r="D25" s="4">
        <v>50.05</v>
      </c>
      <c r="E25" s="4">
        <v>56.2</v>
      </c>
      <c r="F25" s="4">
        <v>-28.45</v>
      </c>
      <c r="G25" s="4"/>
    </row>
    <row r="26" spans="1:7" x14ac:dyDescent="0.25">
      <c r="A26" s="4">
        <v>-0.12</v>
      </c>
      <c r="B26" s="4">
        <v>0.11</v>
      </c>
      <c r="C26" s="4">
        <v>-0.13</v>
      </c>
      <c r="D26" s="4">
        <v>38.46</v>
      </c>
      <c r="E26" s="4">
        <v>47.65</v>
      </c>
      <c r="F26" s="4">
        <v>14.51</v>
      </c>
      <c r="G26" s="4"/>
    </row>
    <row r="27" spans="1:7" x14ac:dyDescent="0.25">
      <c r="A27" s="4">
        <v>-0.13</v>
      </c>
      <c r="B27" s="4">
        <v>-0.06</v>
      </c>
      <c r="C27" s="4">
        <v>-0.21</v>
      </c>
      <c r="D27" s="4">
        <v>43.74</v>
      </c>
      <c r="E27" s="4">
        <v>71.540000000000006</v>
      </c>
      <c r="F27" s="4">
        <v>2.92</v>
      </c>
      <c r="G27" s="4"/>
    </row>
    <row r="28" spans="1:7" x14ac:dyDescent="0.25">
      <c r="A28" s="4">
        <v>-0.08</v>
      </c>
      <c r="B28" s="4">
        <v>-0.08</v>
      </c>
      <c r="C28" s="4">
        <v>-0.22</v>
      </c>
      <c r="D28" s="4">
        <v>50.32</v>
      </c>
      <c r="E28" s="4">
        <v>77.97</v>
      </c>
      <c r="F28" s="4">
        <v>-11.41</v>
      </c>
      <c r="G28" s="4"/>
    </row>
    <row r="29" spans="1:7" x14ac:dyDescent="0.25">
      <c r="A29" s="4">
        <v>-0.08</v>
      </c>
      <c r="B29" s="4">
        <v>0.03</v>
      </c>
      <c r="C29" s="4">
        <v>-0.21</v>
      </c>
      <c r="D29" s="4">
        <v>48.05</v>
      </c>
      <c r="E29" s="4">
        <v>74.459999999999994</v>
      </c>
      <c r="F29" s="4">
        <v>-2.82</v>
      </c>
      <c r="G29" s="4"/>
    </row>
    <row r="30" spans="1:7" x14ac:dyDescent="0.25">
      <c r="A30" s="4">
        <v>-0.11</v>
      </c>
      <c r="B30" s="4">
        <v>0.08</v>
      </c>
      <c r="C30" s="4">
        <v>-0.19</v>
      </c>
      <c r="D30" s="4">
        <v>44.46</v>
      </c>
      <c r="E30" s="4">
        <v>84.35</v>
      </c>
      <c r="F30" s="4">
        <v>1.47</v>
      </c>
      <c r="G30" s="4"/>
    </row>
    <row r="31" spans="1:7" x14ac:dyDescent="0.25">
      <c r="A31" s="4">
        <v>-0.1</v>
      </c>
      <c r="B31" s="4">
        <v>0.06</v>
      </c>
      <c r="C31" s="4">
        <v>-0.2</v>
      </c>
      <c r="D31" s="4">
        <v>43</v>
      </c>
      <c r="E31" s="4">
        <v>92.46</v>
      </c>
      <c r="F31" s="4">
        <v>8.89</v>
      </c>
      <c r="G31" s="4"/>
    </row>
    <row r="32" spans="1:7" x14ac:dyDescent="0.25">
      <c r="A32" s="4">
        <v>-0.1</v>
      </c>
      <c r="B32" s="4">
        <v>0.04</v>
      </c>
      <c r="C32" s="4">
        <v>-0.18</v>
      </c>
      <c r="D32" s="4">
        <v>46.13</v>
      </c>
      <c r="E32" s="4">
        <v>103.19</v>
      </c>
      <c r="F32" s="4">
        <v>12.53</v>
      </c>
      <c r="G32" s="4"/>
    </row>
    <row r="33" spans="1:7" x14ac:dyDescent="0.25">
      <c r="A33" s="4">
        <v>-0.08</v>
      </c>
      <c r="B33" s="4">
        <v>0.03</v>
      </c>
      <c r="C33" s="4">
        <v>-0.12</v>
      </c>
      <c r="D33" s="4">
        <v>45</v>
      </c>
      <c r="E33" s="4">
        <v>105.65</v>
      </c>
      <c r="F33" s="4">
        <v>16.59</v>
      </c>
      <c r="G33" s="4"/>
    </row>
    <row r="34" spans="1:7" x14ac:dyDescent="0.25">
      <c r="A34" s="4">
        <v>-7.0000000000000007E-2</v>
      </c>
      <c r="B34" s="4">
        <v>0.03</v>
      </c>
      <c r="C34" s="4">
        <v>-7.0000000000000007E-2</v>
      </c>
      <c r="D34" s="4">
        <v>40.340000000000003</v>
      </c>
      <c r="E34" s="4">
        <v>102.69</v>
      </c>
      <c r="F34" s="4">
        <v>17.260000000000002</v>
      </c>
      <c r="G34" s="4"/>
    </row>
    <row r="35" spans="1:7" x14ac:dyDescent="0.25">
      <c r="A35" s="4">
        <v>-7.0000000000000007E-2</v>
      </c>
      <c r="B35" s="4">
        <v>0.03</v>
      </c>
      <c r="C35" s="4">
        <v>-0.06</v>
      </c>
      <c r="D35" s="4">
        <v>37.94</v>
      </c>
      <c r="E35" s="4">
        <v>100.53</v>
      </c>
      <c r="F35" s="4">
        <v>15.84</v>
      </c>
      <c r="G35" s="4"/>
    </row>
    <row r="36" spans="1:7" x14ac:dyDescent="0.25">
      <c r="A36" s="4">
        <v>-0.08</v>
      </c>
      <c r="B36" s="4">
        <v>0.01</v>
      </c>
      <c r="C36" s="4">
        <v>-0.06</v>
      </c>
      <c r="D36" s="4">
        <v>36.07</v>
      </c>
      <c r="E36" s="4">
        <v>97.68</v>
      </c>
      <c r="F36" s="4">
        <v>8.2200000000000006</v>
      </c>
      <c r="G36" s="4"/>
    </row>
    <row r="37" spans="1:7" x14ac:dyDescent="0.25">
      <c r="A37" s="4">
        <v>-0.12</v>
      </c>
      <c r="B37" s="4">
        <v>-0.02</v>
      </c>
      <c r="C37" s="4">
        <v>-7.0000000000000007E-2</v>
      </c>
      <c r="D37" s="4">
        <v>35.299999999999997</v>
      </c>
      <c r="E37" s="4">
        <v>96.7</v>
      </c>
      <c r="F37" s="4">
        <v>6.04</v>
      </c>
      <c r="G37" s="4"/>
    </row>
    <row r="38" spans="1:7" x14ac:dyDescent="0.25">
      <c r="A38" s="4">
        <v>-0.13</v>
      </c>
      <c r="B38" s="4">
        <v>-0.02</v>
      </c>
      <c r="C38" s="4">
        <v>-0.02</v>
      </c>
      <c r="D38" s="4">
        <v>30.37</v>
      </c>
      <c r="E38" s="4">
        <v>86.78</v>
      </c>
      <c r="F38" s="4">
        <v>-2.34</v>
      </c>
      <c r="G38" s="4"/>
    </row>
    <row r="39" spans="1:7" x14ac:dyDescent="0.25">
      <c r="A39" s="4">
        <v>-0.09</v>
      </c>
      <c r="B39" s="4">
        <v>-0.04</v>
      </c>
      <c r="C39" s="4">
        <v>0.08</v>
      </c>
      <c r="D39" s="4">
        <v>12.86</v>
      </c>
      <c r="E39" s="4">
        <v>66.12</v>
      </c>
      <c r="F39" s="4">
        <v>-18.190000000000001</v>
      </c>
      <c r="G39" s="4"/>
    </row>
    <row r="40" spans="1:7" x14ac:dyDescent="0.25">
      <c r="A40" s="4">
        <v>-0.01</v>
      </c>
      <c r="B40" s="4">
        <v>0.14000000000000001</v>
      </c>
      <c r="C40" s="4">
        <v>0.04</v>
      </c>
      <c r="D40" s="4">
        <v>-6.81</v>
      </c>
      <c r="E40" s="4">
        <v>49.77</v>
      </c>
      <c r="F40" s="4">
        <v>-27.89</v>
      </c>
      <c r="G40" s="4"/>
    </row>
    <row r="41" spans="1:7" x14ac:dyDescent="0.25">
      <c r="A41" s="4">
        <v>-0.02</v>
      </c>
      <c r="B41" s="4">
        <v>0.16</v>
      </c>
      <c r="C41" s="4">
        <v>-0.02</v>
      </c>
      <c r="D41" s="4">
        <v>-8.5299999999999994</v>
      </c>
      <c r="E41" s="4">
        <v>44.4</v>
      </c>
      <c r="F41" s="4">
        <v>-5.55</v>
      </c>
      <c r="G41" s="4"/>
    </row>
    <row r="42" spans="1:7" x14ac:dyDescent="0.25">
      <c r="A42" s="4">
        <v>-0.03</v>
      </c>
      <c r="B42" s="4">
        <v>0.02</v>
      </c>
      <c r="C42" s="4">
        <v>0.02</v>
      </c>
      <c r="D42" s="4">
        <v>-2.4500000000000002</v>
      </c>
      <c r="E42" s="4">
        <v>51.66</v>
      </c>
      <c r="F42" s="4">
        <v>-1.26</v>
      </c>
      <c r="G42" s="4"/>
    </row>
    <row r="43" spans="1:7" x14ac:dyDescent="0.25">
      <c r="A43" s="4">
        <v>-0.01</v>
      </c>
      <c r="B43" s="4">
        <v>-0.08</v>
      </c>
      <c r="C43" s="4">
        <v>7.0000000000000007E-2</v>
      </c>
      <c r="D43" s="4">
        <v>-2.33</v>
      </c>
      <c r="E43" s="4">
        <v>31.17</v>
      </c>
      <c r="F43" s="4">
        <v>-4.1399999999999997</v>
      </c>
      <c r="G43" s="4"/>
    </row>
    <row r="44" spans="1:7" x14ac:dyDescent="0.25">
      <c r="A44" s="4">
        <v>7.0000000000000007E-2</v>
      </c>
      <c r="B44" s="4">
        <v>0.09</v>
      </c>
      <c r="C44" s="4">
        <v>0.11</v>
      </c>
      <c r="D44" s="4">
        <v>-5.69</v>
      </c>
      <c r="E44" s="4">
        <v>21.37</v>
      </c>
      <c r="F44" s="4">
        <v>-18.79</v>
      </c>
      <c r="G44" s="4"/>
    </row>
    <row r="45" spans="1:7" x14ac:dyDescent="0.25">
      <c r="A45" s="4">
        <v>0.01</v>
      </c>
      <c r="B45" s="4">
        <v>0.13</v>
      </c>
      <c r="C45" s="4">
        <v>0.1</v>
      </c>
      <c r="D45" s="4">
        <v>-4.0999999999999996</v>
      </c>
      <c r="E45" s="4">
        <v>33.31</v>
      </c>
      <c r="F45" s="4">
        <v>-15.49</v>
      </c>
      <c r="G45" s="4"/>
    </row>
    <row r="46" spans="1:7" x14ac:dyDescent="0.25">
      <c r="A46" s="4">
        <v>0.01</v>
      </c>
      <c r="B46" s="4">
        <v>-0.04</v>
      </c>
      <c r="C46" s="4">
        <v>0.09</v>
      </c>
      <c r="D46" s="4">
        <v>8.17</v>
      </c>
      <c r="E46" s="4">
        <v>51.98</v>
      </c>
      <c r="F46" s="4">
        <v>11.06</v>
      </c>
      <c r="G46" s="4"/>
    </row>
    <row r="47" spans="1:7" x14ac:dyDescent="0.25">
      <c r="A47" s="4">
        <v>-0.01</v>
      </c>
      <c r="B47" s="4">
        <v>-0.12</v>
      </c>
      <c r="C47" s="4">
        <v>0.09</v>
      </c>
      <c r="D47" s="4">
        <v>16.45</v>
      </c>
      <c r="E47" s="4">
        <v>38.07</v>
      </c>
      <c r="F47" s="4">
        <v>12.89</v>
      </c>
      <c r="G47" s="4"/>
    </row>
    <row r="48" spans="1:7" x14ac:dyDescent="0.25">
      <c r="A48" s="4">
        <v>-0.01</v>
      </c>
      <c r="B48" s="4">
        <v>-0.03</v>
      </c>
      <c r="C48" s="4">
        <v>0.08</v>
      </c>
      <c r="D48" s="4">
        <v>26.52</v>
      </c>
      <c r="E48" s="4">
        <v>34.869999999999997</v>
      </c>
      <c r="F48" s="4">
        <v>8.8000000000000007</v>
      </c>
      <c r="G48" s="4"/>
    </row>
    <row r="49" spans="1:7" x14ac:dyDescent="0.25">
      <c r="A49" s="4">
        <v>-0.03</v>
      </c>
      <c r="B49" s="4">
        <v>0.04</v>
      </c>
      <c r="C49" s="4">
        <v>0.15</v>
      </c>
      <c r="D49" s="4">
        <v>28.52</v>
      </c>
      <c r="E49" s="4">
        <v>35.83</v>
      </c>
      <c r="F49" s="4">
        <v>5.12</v>
      </c>
      <c r="G49" s="4"/>
    </row>
    <row r="50" spans="1:7" x14ac:dyDescent="0.25">
      <c r="A50" s="4">
        <v>-0.03</v>
      </c>
      <c r="B50" s="4">
        <v>-0.01</v>
      </c>
      <c r="C50" s="4">
        <v>0.19</v>
      </c>
      <c r="D50" s="4">
        <v>26.8</v>
      </c>
      <c r="E50" s="4">
        <v>46.03</v>
      </c>
      <c r="F50" s="4">
        <v>12.85</v>
      </c>
      <c r="G50" s="4"/>
    </row>
    <row r="51" spans="1:7" x14ac:dyDescent="0.25">
      <c r="A51" s="4">
        <v>-0.06</v>
      </c>
      <c r="B51" s="4">
        <v>-0.09</v>
      </c>
      <c r="C51" s="4">
        <v>0.18</v>
      </c>
      <c r="D51" s="4">
        <v>26.29</v>
      </c>
      <c r="E51" s="4">
        <v>40.98</v>
      </c>
      <c r="F51" s="4">
        <v>15</v>
      </c>
      <c r="G51" s="4"/>
    </row>
    <row r="52" spans="1:7" x14ac:dyDescent="0.25">
      <c r="A52" s="4">
        <v>-7.0000000000000007E-2</v>
      </c>
      <c r="B52" s="4">
        <v>-0.09</v>
      </c>
      <c r="C52" s="4">
        <v>0.18</v>
      </c>
      <c r="D52" s="4">
        <v>25.56</v>
      </c>
      <c r="E52" s="4">
        <v>35.36</v>
      </c>
      <c r="F52" s="4">
        <v>0.31</v>
      </c>
      <c r="G52" s="4"/>
    </row>
    <row r="53" spans="1:7" x14ac:dyDescent="0.25">
      <c r="A53" s="4">
        <v>-0.1</v>
      </c>
      <c r="B53" s="4">
        <v>0</v>
      </c>
      <c r="C53" s="4">
        <v>0.15</v>
      </c>
      <c r="D53" s="4">
        <v>23.61</v>
      </c>
      <c r="E53" s="4">
        <v>38.35</v>
      </c>
      <c r="F53" s="4">
        <v>-4.5599999999999996</v>
      </c>
      <c r="G53" s="4"/>
    </row>
    <row r="54" spans="1:7" x14ac:dyDescent="0.25">
      <c r="A54" s="4">
        <v>-0.1</v>
      </c>
      <c r="B54" s="4">
        <v>0.14000000000000001</v>
      </c>
      <c r="C54" s="4">
        <v>-0.01</v>
      </c>
      <c r="D54" s="4">
        <v>26.14</v>
      </c>
      <c r="E54" s="4">
        <v>60.43</v>
      </c>
      <c r="F54" s="4">
        <v>5.78</v>
      </c>
      <c r="G54" s="4"/>
    </row>
    <row r="55" spans="1:7" x14ac:dyDescent="0.25">
      <c r="A55" s="4">
        <v>0</v>
      </c>
      <c r="B55" s="4">
        <v>-0.03</v>
      </c>
      <c r="C55" s="4">
        <v>-0.14000000000000001</v>
      </c>
      <c r="D55" s="4">
        <v>34.31</v>
      </c>
      <c r="E55" s="4">
        <v>58.72</v>
      </c>
      <c r="F55" s="4">
        <v>-6.53</v>
      </c>
      <c r="G55" s="4"/>
    </row>
    <row r="56" spans="1:7" x14ac:dyDescent="0.25">
      <c r="A56" s="4">
        <v>0.12</v>
      </c>
      <c r="B56" s="4">
        <v>0.01</v>
      </c>
      <c r="C56" s="4">
        <v>-0.12</v>
      </c>
      <c r="D56" s="4">
        <v>40.72</v>
      </c>
      <c r="E56" s="4">
        <v>32.53</v>
      </c>
      <c r="F56" s="4">
        <v>-13.18</v>
      </c>
      <c r="G56" s="4"/>
    </row>
    <row r="57" spans="1:7" x14ac:dyDescent="0.25">
      <c r="A57" s="4">
        <v>0.08</v>
      </c>
      <c r="B57" s="4">
        <v>0.13</v>
      </c>
      <c r="C57" s="4">
        <v>-0.15</v>
      </c>
      <c r="D57" s="4">
        <v>32.979999999999997</v>
      </c>
      <c r="E57" s="4">
        <v>24.24</v>
      </c>
      <c r="F57" s="4">
        <v>2.31</v>
      </c>
      <c r="G57" s="4"/>
    </row>
    <row r="58" spans="1:7" x14ac:dyDescent="0.25">
      <c r="A58" s="4">
        <v>-0.06</v>
      </c>
      <c r="B58" s="4">
        <v>0.11</v>
      </c>
      <c r="C58" s="4">
        <v>-0.13</v>
      </c>
      <c r="D58" s="4">
        <v>33.07</v>
      </c>
      <c r="E58" s="4">
        <v>45.65</v>
      </c>
      <c r="F58" s="4">
        <v>22.15</v>
      </c>
      <c r="G58" s="4"/>
    </row>
    <row r="59" spans="1:7" x14ac:dyDescent="0.25">
      <c r="A59" s="4">
        <v>-0.02</v>
      </c>
      <c r="B59" s="4">
        <v>-0.12</v>
      </c>
      <c r="C59" s="4">
        <v>-0.12</v>
      </c>
      <c r="D59" s="4">
        <v>31.16</v>
      </c>
      <c r="E59" s="4">
        <v>37.74</v>
      </c>
      <c r="F59" s="4">
        <v>16.63</v>
      </c>
      <c r="G59" s="4"/>
    </row>
    <row r="60" spans="1:7" x14ac:dyDescent="0.25">
      <c r="A60" s="4">
        <v>-0.01</v>
      </c>
      <c r="B60" s="4">
        <v>-7.0000000000000007E-2</v>
      </c>
      <c r="C60" s="4">
        <v>-0.16</v>
      </c>
      <c r="D60" s="4">
        <v>26.89</v>
      </c>
      <c r="E60" s="4">
        <v>31.86</v>
      </c>
      <c r="F60" s="4">
        <v>-4.01</v>
      </c>
      <c r="G60" s="4"/>
    </row>
    <row r="61" spans="1:7" x14ac:dyDescent="0.25">
      <c r="A61" s="4">
        <v>-0.02</v>
      </c>
      <c r="B61" s="4">
        <v>7.0000000000000007E-2</v>
      </c>
      <c r="C61" s="4">
        <v>-0.12</v>
      </c>
      <c r="D61" s="4">
        <v>22.49</v>
      </c>
      <c r="E61" s="4">
        <v>32.06</v>
      </c>
      <c r="F61" s="4">
        <v>2.11</v>
      </c>
      <c r="G61" s="4"/>
    </row>
    <row r="62" spans="1:7" x14ac:dyDescent="0.25">
      <c r="A62" s="4">
        <v>-0.01</v>
      </c>
      <c r="B62" s="4">
        <v>0.01</v>
      </c>
      <c r="C62" s="4">
        <v>-0.1</v>
      </c>
      <c r="D62" s="4">
        <v>19.09</v>
      </c>
      <c r="E62" s="4">
        <v>33.07</v>
      </c>
      <c r="F62" s="4">
        <v>8.48</v>
      </c>
      <c r="G62" s="4"/>
    </row>
    <row r="63" spans="1:7" x14ac:dyDescent="0.25">
      <c r="A63" s="4">
        <v>-0.01</v>
      </c>
      <c r="B63" s="4">
        <v>-0.03</v>
      </c>
      <c r="C63" s="4">
        <v>-0.13</v>
      </c>
      <c r="D63" s="4">
        <v>11.35</v>
      </c>
      <c r="E63" s="4">
        <v>24.88</v>
      </c>
      <c r="F63" s="4">
        <v>4.18</v>
      </c>
      <c r="G63" s="4"/>
    </row>
    <row r="64" spans="1:7" x14ac:dyDescent="0.25">
      <c r="A64" s="4">
        <v>-0.05</v>
      </c>
      <c r="B64" s="4">
        <v>0</v>
      </c>
      <c r="C64" s="4">
        <v>-0.11</v>
      </c>
      <c r="D64" s="4">
        <v>2.77</v>
      </c>
      <c r="E64" s="4">
        <v>19.489999999999998</v>
      </c>
      <c r="F64" s="4">
        <v>1.79</v>
      </c>
      <c r="G64" s="4"/>
    </row>
    <row r="65" spans="1:7" x14ac:dyDescent="0.25">
      <c r="A65" s="4">
        <v>-0.05</v>
      </c>
      <c r="B65" s="4">
        <v>0</v>
      </c>
      <c r="C65" s="4">
        <v>-0.11</v>
      </c>
      <c r="D65" s="4">
        <v>-2.87</v>
      </c>
      <c r="E65" s="4">
        <v>18.690000000000001</v>
      </c>
      <c r="F65" s="4">
        <v>5.96</v>
      </c>
      <c r="G65" s="4"/>
    </row>
    <row r="66" spans="1:7" x14ac:dyDescent="0.25">
      <c r="A66" s="4">
        <v>-0.01</v>
      </c>
      <c r="B66" s="4">
        <v>-0.01</v>
      </c>
      <c r="C66" s="4">
        <v>-0.06</v>
      </c>
      <c r="D66" s="4">
        <v>-12.5</v>
      </c>
      <c r="E66" s="4">
        <v>8.44</v>
      </c>
      <c r="F66" s="4">
        <v>7.43</v>
      </c>
      <c r="G66" s="4"/>
    </row>
    <row r="67" spans="1:7" x14ac:dyDescent="0.25">
      <c r="A67" s="4">
        <v>-0.02</v>
      </c>
      <c r="B67" s="4">
        <v>0.03</v>
      </c>
      <c r="C67" s="4">
        <v>-0.05</v>
      </c>
      <c r="D67" s="4">
        <v>-19.399999999999999</v>
      </c>
      <c r="E67" s="4">
        <v>-0.98</v>
      </c>
      <c r="F67" s="4">
        <v>5.12</v>
      </c>
      <c r="G67" s="4"/>
    </row>
    <row r="68" spans="1:7" x14ac:dyDescent="0.25">
      <c r="A68" s="4">
        <v>-0.02</v>
      </c>
      <c r="B68" s="4">
        <v>0.03</v>
      </c>
      <c r="C68" s="4">
        <v>-0.06</v>
      </c>
      <c r="D68" s="4">
        <v>-21.4</v>
      </c>
      <c r="E68" s="4">
        <v>-2.7</v>
      </c>
      <c r="F68" s="4">
        <v>-0.65</v>
      </c>
      <c r="G68" s="4"/>
    </row>
    <row r="69" spans="1:7" x14ac:dyDescent="0.25">
      <c r="A69" s="4">
        <v>0.01</v>
      </c>
      <c r="B69" s="4">
        <v>-0.02</v>
      </c>
      <c r="C69" s="4">
        <v>0.01</v>
      </c>
      <c r="D69" s="4">
        <v>-23.72</v>
      </c>
      <c r="E69" s="4">
        <v>-6.63</v>
      </c>
      <c r="F69" s="4">
        <v>-1.29</v>
      </c>
      <c r="G69" s="4"/>
    </row>
    <row r="70" spans="1:7" x14ac:dyDescent="0.25">
      <c r="A70" s="4">
        <v>0.01</v>
      </c>
      <c r="B70" s="4">
        <v>-0.02</v>
      </c>
      <c r="C70" s="4">
        <v>7.0000000000000007E-2</v>
      </c>
      <c r="D70" s="4">
        <v>-28.19</v>
      </c>
      <c r="E70" s="4">
        <v>-14.99</v>
      </c>
      <c r="F70" s="4">
        <v>-8.8800000000000008</v>
      </c>
      <c r="G70" s="4"/>
    </row>
    <row r="71" spans="1:7" x14ac:dyDescent="0.25">
      <c r="A71" s="4">
        <v>0</v>
      </c>
      <c r="B71" s="4">
        <v>0</v>
      </c>
      <c r="C71" s="4">
        <v>0</v>
      </c>
      <c r="D71" s="4">
        <v>-26.65</v>
      </c>
      <c r="E71" s="4">
        <v>-7.93</v>
      </c>
      <c r="F71" s="4">
        <v>-12.33</v>
      </c>
      <c r="G71" s="4"/>
    </row>
    <row r="72" spans="1:7" x14ac:dyDescent="0.25">
      <c r="A72" s="4">
        <v>-0.01</v>
      </c>
      <c r="B72" s="4">
        <v>0.02</v>
      </c>
      <c r="C72" s="4">
        <v>0.05</v>
      </c>
      <c r="D72" s="4">
        <v>-17.809999999999999</v>
      </c>
      <c r="E72" s="4">
        <v>-2.81</v>
      </c>
      <c r="F72" s="4">
        <v>-6.86</v>
      </c>
      <c r="G72" s="4"/>
    </row>
    <row r="73" spans="1:7" x14ac:dyDescent="0.25">
      <c r="A73" s="4">
        <v>0.03</v>
      </c>
      <c r="B73" s="4">
        <v>0.01</v>
      </c>
      <c r="C73" s="4">
        <v>0.12</v>
      </c>
      <c r="D73" s="4">
        <v>-14.59</v>
      </c>
      <c r="E73" s="4">
        <v>-4.41</v>
      </c>
      <c r="F73" s="4">
        <v>-2.16</v>
      </c>
      <c r="G73" s="4"/>
    </row>
    <row r="74" spans="1:7" x14ac:dyDescent="0.25">
      <c r="A74" s="4">
        <v>0.05</v>
      </c>
      <c r="B74" s="4">
        <v>0.02</v>
      </c>
      <c r="C74" s="4">
        <v>0.1</v>
      </c>
      <c r="D74" s="4">
        <v>-13.54</v>
      </c>
      <c r="E74" s="4">
        <v>-8.3800000000000008</v>
      </c>
      <c r="F74" s="4">
        <v>1.28</v>
      </c>
      <c r="G74" s="4"/>
    </row>
    <row r="75" spans="1:7" x14ac:dyDescent="0.25">
      <c r="A75" s="4">
        <v>0.01</v>
      </c>
      <c r="B75" s="4">
        <v>0.01</v>
      </c>
      <c r="C75" s="4">
        <v>0.05</v>
      </c>
      <c r="D75" s="4">
        <v>-6.52</v>
      </c>
      <c r="E75" s="4">
        <v>-1.89</v>
      </c>
      <c r="F75" s="4">
        <v>9.31</v>
      </c>
      <c r="G75" s="4"/>
    </row>
    <row r="76" spans="1:7" x14ac:dyDescent="0.25">
      <c r="A76" s="4">
        <v>-0.01</v>
      </c>
      <c r="B76" s="4">
        <v>-0.05</v>
      </c>
      <c r="C76" s="4">
        <v>0.06</v>
      </c>
      <c r="D76" s="4">
        <v>4.0999999999999996</v>
      </c>
      <c r="E76" s="4">
        <v>5.66</v>
      </c>
      <c r="F76" s="4">
        <v>8.42</v>
      </c>
      <c r="G76" s="4"/>
    </row>
    <row r="77" spans="1:7" x14ac:dyDescent="0.25">
      <c r="A77" s="4">
        <v>0.02</v>
      </c>
      <c r="B77" s="4">
        <v>-0.05</v>
      </c>
      <c r="C77" s="4">
        <v>0.11</v>
      </c>
      <c r="D77" s="4">
        <v>3.35</v>
      </c>
      <c r="E77" s="4">
        <v>0.5</v>
      </c>
      <c r="F77" s="4">
        <v>2.94</v>
      </c>
      <c r="G77" s="4"/>
    </row>
    <row r="78" spans="1:7" x14ac:dyDescent="0.25">
      <c r="A78" s="4">
        <v>0.04</v>
      </c>
      <c r="B78" s="4">
        <v>-0.01</v>
      </c>
      <c r="C78" s="4">
        <v>0.11</v>
      </c>
      <c r="D78" s="4">
        <v>0.98</v>
      </c>
      <c r="E78" s="4">
        <v>-4.67</v>
      </c>
      <c r="F78" s="4">
        <v>4.34</v>
      </c>
      <c r="G78" s="4"/>
    </row>
    <row r="79" spans="1:7" x14ac:dyDescent="0.25">
      <c r="A79" s="4">
        <v>0.02</v>
      </c>
      <c r="B79" s="4">
        <v>-0.03</v>
      </c>
      <c r="C79" s="4">
        <v>0.09</v>
      </c>
      <c r="D79" s="4">
        <v>4.5999999999999996</v>
      </c>
      <c r="E79" s="4">
        <v>2.4300000000000002</v>
      </c>
      <c r="F79" s="4">
        <v>8.51</v>
      </c>
      <c r="G79" s="4"/>
    </row>
    <row r="80" spans="1:7" x14ac:dyDescent="0.25">
      <c r="A80" s="4">
        <v>0.04</v>
      </c>
      <c r="B80" s="4">
        <v>-0.04</v>
      </c>
      <c r="C80" s="4">
        <v>0.09</v>
      </c>
      <c r="D80" s="4">
        <v>10.54</v>
      </c>
      <c r="E80" s="4">
        <v>1.71</v>
      </c>
      <c r="F80" s="4">
        <v>9.6</v>
      </c>
      <c r="G80" s="4"/>
    </row>
    <row r="81" spans="1:7" x14ac:dyDescent="0.25">
      <c r="A81" s="4">
        <v>0.08</v>
      </c>
      <c r="B81" s="4">
        <v>7.0000000000000007E-2</v>
      </c>
      <c r="C81" s="4">
        <v>-0.01</v>
      </c>
      <c r="D81" s="4">
        <v>12.42</v>
      </c>
      <c r="E81" s="4">
        <v>7.72</v>
      </c>
      <c r="F81" s="4">
        <v>7.82</v>
      </c>
      <c r="G81" s="4"/>
    </row>
    <row r="82" spans="1:7" x14ac:dyDescent="0.25">
      <c r="A82" s="4">
        <v>0.02</v>
      </c>
      <c r="B82" s="4">
        <v>0</v>
      </c>
      <c r="C82" s="4">
        <v>0.05</v>
      </c>
      <c r="D82" s="4">
        <v>9.59</v>
      </c>
      <c r="E82" s="4">
        <v>4.03</v>
      </c>
      <c r="F82" s="4">
        <v>11.24</v>
      </c>
      <c r="G82" s="4"/>
    </row>
    <row r="83" spans="1:7" x14ac:dyDescent="0.25">
      <c r="A83" s="4">
        <v>0.05</v>
      </c>
      <c r="B83" s="4">
        <v>-0.11</v>
      </c>
      <c r="C83" s="4">
        <v>0.03</v>
      </c>
      <c r="D83" s="4">
        <v>11.53</v>
      </c>
      <c r="E83" s="4">
        <v>-5.05</v>
      </c>
      <c r="F83" s="4">
        <v>9.52</v>
      </c>
      <c r="G83" s="4"/>
    </row>
    <row r="84" spans="1:7" x14ac:dyDescent="0.25">
      <c r="A84" s="4">
        <v>0.08</v>
      </c>
      <c r="B84" s="4">
        <v>-0.06</v>
      </c>
      <c r="C84" s="4">
        <v>0</v>
      </c>
      <c r="D84" s="4">
        <v>10.81</v>
      </c>
      <c r="E84" s="4">
        <v>-0.64</v>
      </c>
      <c r="F84" s="4">
        <v>7.29</v>
      </c>
      <c r="G84" s="4"/>
    </row>
    <row r="85" spans="1:7" x14ac:dyDescent="0.25">
      <c r="A85" s="4">
        <v>7.0000000000000007E-2</v>
      </c>
      <c r="B85" s="4">
        <v>0.03</v>
      </c>
      <c r="C85" s="4">
        <v>0.01</v>
      </c>
      <c r="D85" s="4">
        <v>8.83</v>
      </c>
      <c r="E85" s="4">
        <v>5.43</v>
      </c>
      <c r="F85" s="4">
        <v>7.81</v>
      </c>
      <c r="G85" s="4"/>
    </row>
    <row r="86" spans="1:7" x14ac:dyDescent="0.25">
      <c r="A86" s="4">
        <v>0.08</v>
      </c>
      <c r="B86" s="4">
        <v>-0.06</v>
      </c>
      <c r="C86" s="4">
        <v>0.01</v>
      </c>
      <c r="D86" s="4">
        <v>4.63</v>
      </c>
      <c r="E86" s="4">
        <v>-0.06</v>
      </c>
      <c r="F86" s="4">
        <v>8.92</v>
      </c>
      <c r="G86" s="4"/>
    </row>
    <row r="87" spans="1:7" x14ac:dyDescent="0.25">
      <c r="A87" s="4">
        <v>0.08</v>
      </c>
      <c r="B87" s="4">
        <v>-0.08</v>
      </c>
      <c r="C87" s="4">
        <v>-0.02</v>
      </c>
      <c r="D87" s="4">
        <v>3.04</v>
      </c>
      <c r="E87" s="4">
        <v>-3.33</v>
      </c>
      <c r="F87" s="4">
        <v>5.28</v>
      </c>
      <c r="G87" s="4"/>
    </row>
    <row r="88" spans="1:7" x14ac:dyDescent="0.25">
      <c r="A88" s="4">
        <v>0.08</v>
      </c>
      <c r="B88" s="4">
        <v>-0.04</v>
      </c>
      <c r="C88" s="4">
        <v>-0.01</v>
      </c>
      <c r="D88" s="4">
        <v>3.76</v>
      </c>
      <c r="E88" s="4">
        <v>0.04</v>
      </c>
      <c r="F88" s="4">
        <v>1.28</v>
      </c>
      <c r="G88" s="4"/>
    </row>
    <row r="89" spans="1:7" x14ac:dyDescent="0.25">
      <c r="A89" s="4">
        <v>0.08</v>
      </c>
      <c r="B89" s="4">
        <v>-0.06</v>
      </c>
      <c r="C89" s="4">
        <v>-0.01</v>
      </c>
      <c r="D89" s="4">
        <v>2.0499999999999998</v>
      </c>
      <c r="E89" s="4">
        <v>1.49</v>
      </c>
      <c r="F89" s="4">
        <v>2.8</v>
      </c>
      <c r="G89" s="4"/>
    </row>
    <row r="90" spans="1:7" x14ac:dyDescent="0.25">
      <c r="A90" s="4">
        <v>0.08</v>
      </c>
      <c r="B90" s="4">
        <v>-0.06</v>
      </c>
      <c r="C90" s="4">
        <v>0</v>
      </c>
      <c r="D90" s="4">
        <v>0.68</v>
      </c>
      <c r="E90" s="4">
        <v>-4.25</v>
      </c>
      <c r="F90" s="4">
        <v>1.31</v>
      </c>
      <c r="G90" s="4"/>
    </row>
    <row r="91" spans="1:7" x14ac:dyDescent="0.25">
      <c r="A91" s="4">
        <v>0.08</v>
      </c>
      <c r="B91" s="4">
        <v>-0.05</v>
      </c>
      <c r="C91" s="4">
        <v>-0.01</v>
      </c>
      <c r="D91" s="4">
        <v>0.81</v>
      </c>
      <c r="E91" s="4">
        <v>-2.78</v>
      </c>
      <c r="F91" s="4">
        <v>-4.0999999999999996</v>
      </c>
      <c r="G91" s="4"/>
    </row>
    <row r="92" spans="1:7" x14ac:dyDescent="0.25">
      <c r="A92" s="4">
        <v>0.08</v>
      </c>
      <c r="B92" s="4">
        <v>-0.03</v>
      </c>
      <c r="C92" s="4">
        <v>0</v>
      </c>
      <c r="D92" s="4">
        <v>0.78</v>
      </c>
      <c r="E92" s="4">
        <v>-1.73</v>
      </c>
      <c r="F92" s="4">
        <v>-2.13</v>
      </c>
      <c r="G92" s="4"/>
    </row>
    <row r="93" spans="1:7" x14ac:dyDescent="0.25">
      <c r="A93" s="4">
        <v>0.08</v>
      </c>
      <c r="B93" s="4">
        <v>-0.04</v>
      </c>
      <c r="C93" s="4">
        <v>-0.01</v>
      </c>
      <c r="D93" s="4">
        <v>1.01</v>
      </c>
      <c r="E93" s="4">
        <v>-1.63</v>
      </c>
      <c r="F93" s="4">
        <v>-1.1100000000000001</v>
      </c>
      <c r="G93" s="4"/>
    </row>
    <row r="94" spans="1:7" x14ac:dyDescent="0.25">
      <c r="A94" s="4">
        <v>7.0000000000000007E-2</v>
      </c>
      <c r="B94" s="4">
        <v>-0.05</v>
      </c>
      <c r="C94" s="4">
        <v>-0.02</v>
      </c>
      <c r="D94" s="4">
        <v>1.01</v>
      </c>
      <c r="E94" s="4">
        <v>-1.71</v>
      </c>
      <c r="F94" s="4">
        <v>-1.85</v>
      </c>
      <c r="G94" s="4"/>
    </row>
    <row r="95" spans="1:7" x14ac:dyDescent="0.25">
      <c r="A95" s="4">
        <v>7.0000000000000007E-2</v>
      </c>
      <c r="B95" s="4">
        <v>-0.04</v>
      </c>
      <c r="C95" s="4">
        <v>-0.02</v>
      </c>
      <c r="D95" s="4">
        <v>2.3199999999999998</v>
      </c>
      <c r="E95" s="4">
        <v>-0.38</v>
      </c>
      <c r="F95" s="4">
        <v>-3.69</v>
      </c>
      <c r="G95" s="4"/>
    </row>
    <row r="96" spans="1:7" x14ac:dyDescent="0.25">
      <c r="A96" s="4">
        <v>0.08</v>
      </c>
      <c r="B96" s="4">
        <v>-0.03</v>
      </c>
      <c r="C96" s="4">
        <v>-0.01</v>
      </c>
      <c r="D96" s="4">
        <v>2.95</v>
      </c>
      <c r="E96" s="4">
        <v>0.38</v>
      </c>
      <c r="F96" s="4">
        <v>-3.53</v>
      </c>
      <c r="G96" s="4"/>
    </row>
    <row r="97" spans="1:7" x14ac:dyDescent="0.25">
      <c r="A97" s="4">
        <v>7.0000000000000007E-2</v>
      </c>
      <c r="B97" s="4">
        <v>-0.03</v>
      </c>
      <c r="C97" s="4">
        <v>-0.02</v>
      </c>
      <c r="D97" s="4">
        <v>2.8</v>
      </c>
      <c r="E97" s="4">
        <v>-1.8</v>
      </c>
      <c r="F97" s="4">
        <v>-1.99</v>
      </c>
      <c r="G97" s="4"/>
    </row>
    <row r="98" spans="1:7" x14ac:dyDescent="0.25">
      <c r="A98" s="4">
        <v>7.0000000000000007E-2</v>
      </c>
      <c r="B98" s="4">
        <v>-0.03</v>
      </c>
      <c r="C98" s="4">
        <v>-0.02</v>
      </c>
      <c r="D98" s="4">
        <v>3.61</v>
      </c>
      <c r="E98" s="4">
        <v>-0.44</v>
      </c>
      <c r="F98" s="4">
        <v>-1.82</v>
      </c>
      <c r="G98" s="4"/>
    </row>
    <row r="99" spans="1:7" x14ac:dyDescent="0.25">
      <c r="A99" s="4">
        <v>7.0000000000000007E-2</v>
      </c>
      <c r="B99" s="4">
        <v>-0.03</v>
      </c>
      <c r="C99" s="4">
        <v>-0.01</v>
      </c>
      <c r="D99" s="4">
        <v>3.59</v>
      </c>
      <c r="E99" s="4">
        <v>-0.55000000000000004</v>
      </c>
      <c r="F99" s="4">
        <v>-3</v>
      </c>
      <c r="G99" s="4"/>
    </row>
    <row r="100" spans="1:7" x14ac:dyDescent="0.25">
      <c r="A100" s="4">
        <v>0.06</v>
      </c>
      <c r="B100" s="4">
        <v>-0.04</v>
      </c>
      <c r="C100" s="4">
        <v>-0.02</v>
      </c>
      <c r="D100" s="4">
        <v>2.75</v>
      </c>
      <c r="E100" s="4">
        <v>-1.38</v>
      </c>
      <c r="F100" s="4">
        <v>-0.97</v>
      </c>
      <c r="G100" s="4"/>
    </row>
    <row r="101" spans="1:7" x14ac:dyDescent="0.25">
      <c r="A101" s="4">
        <v>0.05</v>
      </c>
      <c r="B101" s="4">
        <v>-0.04</v>
      </c>
      <c r="C101" s="4">
        <v>-0.02</v>
      </c>
      <c r="D101" s="4">
        <v>2.46</v>
      </c>
      <c r="E101" s="4">
        <v>-2.11</v>
      </c>
      <c r="F101" s="4">
        <v>-1.0900000000000001</v>
      </c>
      <c r="G101" s="4"/>
    </row>
    <row r="102" spans="1:7" x14ac:dyDescent="0.25">
      <c r="A102" s="4">
        <v>7.0000000000000007E-2</v>
      </c>
      <c r="B102" s="4">
        <v>-0.03</v>
      </c>
      <c r="C102" s="4">
        <v>-0.02</v>
      </c>
      <c r="D102" s="4">
        <v>2.81</v>
      </c>
      <c r="E102" s="4">
        <v>-0.56999999999999995</v>
      </c>
      <c r="F102" s="4">
        <v>-2.04</v>
      </c>
      <c r="G102" s="4"/>
    </row>
    <row r="103" spans="1:7" x14ac:dyDescent="0.25">
      <c r="A103" s="4">
        <v>0.06</v>
      </c>
      <c r="B103" s="4">
        <v>-0.03</v>
      </c>
      <c r="C103" s="4">
        <v>-0.03</v>
      </c>
      <c r="D103" s="4">
        <v>2.37</v>
      </c>
      <c r="E103" s="4">
        <v>-2.06</v>
      </c>
      <c r="F103" s="4">
        <v>-0.3</v>
      </c>
      <c r="G103" s="4"/>
    </row>
    <row r="104" spans="1:7" x14ac:dyDescent="0.25">
      <c r="A104" s="4">
        <v>0.06</v>
      </c>
      <c r="B104" s="4">
        <v>-0.03</v>
      </c>
      <c r="C104" s="4">
        <v>-0.03</v>
      </c>
      <c r="D104" s="4">
        <v>2.4</v>
      </c>
      <c r="E104" s="4">
        <v>-1.36</v>
      </c>
      <c r="F104" s="4">
        <v>-0.47</v>
      </c>
      <c r="G104" s="4"/>
    </row>
    <row r="105" spans="1:7" x14ac:dyDescent="0.25">
      <c r="A105" s="4">
        <v>7.0000000000000007E-2</v>
      </c>
      <c r="B105" s="4">
        <v>-0.03</v>
      </c>
      <c r="C105" s="4">
        <v>-0.04</v>
      </c>
      <c r="D105" s="4">
        <v>2.3199999999999998</v>
      </c>
      <c r="E105" s="4">
        <v>-0.93</v>
      </c>
      <c r="F105" s="4">
        <v>0.44</v>
      </c>
      <c r="G105" s="4"/>
    </row>
    <row r="106" spans="1:7" x14ac:dyDescent="0.25">
      <c r="A106" s="4">
        <v>0.06</v>
      </c>
      <c r="B106" s="4">
        <v>-0.03</v>
      </c>
      <c r="C106" s="4">
        <v>-0.04</v>
      </c>
      <c r="D106" s="4">
        <v>2.97</v>
      </c>
      <c r="E106" s="4">
        <v>0.35</v>
      </c>
      <c r="F106" s="4">
        <v>1.41</v>
      </c>
      <c r="G106" s="4"/>
    </row>
    <row r="107" spans="1:7" x14ac:dyDescent="0.25">
      <c r="A107" s="4">
        <v>7.0000000000000007E-2</v>
      </c>
      <c r="B107" s="4">
        <v>-0.04</v>
      </c>
      <c r="C107" s="4">
        <v>-0.03</v>
      </c>
      <c r="D107" s="4">
        <v>3.06</v>
      </c>
      <c r="E107" s="4">
        <v>-0.52</v>
      </c>
      <c r="F107" s="4">
        <v>-0.53</v>
      </c>
      <c r="G107" s="4"/>
    </row>
    <row r="108" spans="1:7" x14ac:dyDescent="0.25">
      <c r="A108" s="4">
        <v>0.06</v>
      </c>
      <c r="B108" s="4">
        <v>-0.04</v>
      </c>
      <c r="C108" s="4">
        <v>-0.03</v>
      </c>
      <c r="D108" s="4">
        <v>3.39</v>
      </c>
      <c r="E108" s="4">
        <v>-0.11</v>
      </c>
      <c r="F108" s="4">
        <v>-1.26</v>
      </c>
      <c r="G108" s="4"/>
    </row>
    <row r="109" spans="1:7" x14ac:dyDescent="0.25">
      <c r="A109" s="4">
        <v>7.0000000000000007E-2</v>
      </c>
      <c r="B109" s="4">
        <v>-0.03</v>
      </c>
      <c r="C109" s="4">
        <v>-0.04</v>
      </c>
      <c r="D109" s="4">
        <v>4.37</v>
      </c>
      <c r="E109" s="4">
        <v>0.98</v>
      </c>
      <c r="F109" s="4">
        <v>-1.34</v>
      </c>
      <c r="G109" s="4"/>
    </row>
    <row r="110" spans="1:7" x14ac:dyDescent="0.25">
      <c r="A110" s="4">
        <v>7.0000000000000007E-2</v>
      </c>
      <c r="B110" s="4">
        <v>-0.04</v>
      </c>
      <c r="C110" s="4">
        <v>-0.04</v>
      </c>
      <c r="D110" s="4">
        <v>4</v>
      </c>
      <c r="E110" s="4">
        <v>-0.41</v>
      </c>
      <c r="F110" s="4">
        <v>-2.04</v>
      </c>
      <c r="G110" s="4"/>
    </row>
    <row r="111" spans="1:7" x14ac:dyDescent="0.25">
      <c r="A111" s="4">
        <v>7.0000000000000007E-2</v>
      </c>
      <c r="B111" s="4">
        <v>-0.05</v>
      </c>
      <c r="C111" s="4">
        <v>-0.04</v>
      </c>
      <c r="D111" s="4">
        <v>4.57</v>
      </c>
      <c r="E111" s="4">
        <v>-0.9</v>
      </c>
      <c r="F111" s="4">
        <v>-4.2699999999999996</v>
      </c>
      <c r="G111" s="4"/>
    </row>
    <row r="112" spans="1:7" x14ac:dyDescent="0.25">
      <c r="A112" s="4">
        <v>0.08</v>
      </c>
      <c r="B112" s="4">
        <v>-0.03</v>
      </c>
      <c r="C112" s="4">
        <v>-0.04</v>
      </c>
      <c r="D112" s="4">
        <v>5.0999999999999996</v>
      </c>
      <c r="E112" s="4">
        <v>-0.84</v>
      </c>
      <c r="F112" s="4">
        <v>-6.36</v>
      </c>
      <c r="G112" s="4"/>
    </row>
    <row r="113" spans="1:7" x14ac:dyDescent="0.25">
      <c r="A113" s="4">
        <v>7.0000000000000007E-2</v>
      </c>
      <c r="B113" s="4">
        <v>-0.02</v>
      </c>
      <c r="C113" s="4">
        <v>-0.05</v>
      </c>
      <c r="D113" s="4">
        <v>6.14</v>
      </c>
      <c r="E113" s="4">
        <v>-0.35</v>
      </c>
      <c r="F113" s="4">
        <v>-6.62</v>
      </c>
      <c r="G113" s="4"/>
    </row>
    <row r="114" spans="1:7" x14ac:dyDescent="0.25">
      <c r="A114" s="4">
        <v>7.0000000000000007E-2</v>
      </c>
      <c r="B114" s="4">
        <v>-0.01</v>
      </c>
      <c r="C114" s="4">
        <v>-7.0000000000000007E-2</v>
      </c>
      <c r="D114" s="4">
        <v>6.65</v>
      </c>
      <c r="E114" s="4">
        <v>0.82</v>
      </c>
      <c r="F114" s="4">
        <v>-4.4000000000000004</v>
      </c>
      <c r="G114" s="4"/>
    </row>
    <row r="115" spans="1:7" x14ac:dyDescent="0.25">
      <c r="A115" s="4">
        <v>7.0000000000000007E-2</v>
      </c>
      <c r="B115" s="4">
        <v>-0.03</v>
      </c>
      <c r="C115" s="4">
        <v>-0.08</v>
      </c>
      <c r="D115" s="4">
        <v>5.71</v>
      </c>
      <c r="E115" s="4">
        <v>0.4</v>
      </c>
      <c r="F115" s="4">
        <v>-0.71</v>
      </c>
      <c r="G115" s="4"/>
    </row>
    <row r="116" spans="1:7" x14ac:dyDescent="0.25">
      <c r="A116" s="4">
        <v>7.0000000000000007E-2</v>
      </c>
      <c r="B116" s="4">
        <v>-0.03</v>
      </c>
      <c r="C116" s="4">
        <v>-7.0000000000000007E-2</v>
      </c>
      <c r="D116" s="4">
        <v>5.19</v>
      </c>
      <c r="E116" s="4">
        <v>1.33</v>
      </c>
      <c r="F116" s="4">
        <v>-4.8899999999999997</v>
      </c>
      <c r="G116" s="4"/>
    </row>
    <row r="117" spans="1:7" x14ac:dyDescent="0.25">
      <c r="A117" s="4">
        <v>0.06</v>
      </c>
      <c r="B117" s="4">
        <v>-0.01</v>
      </c>
      <c r="C117" s="4">
        <v>-0.09</v>
      </c>
      <c r="D117" s="4">
        <v>4.42</v>
      </c>
      <c r="E117" s="4">
        <v>0.37</v>
      </c>
      <c r="F117" s="4">
        <v>-3.87</v>
      </c>
      <c r="G117" s="4"/>
    </row>
    <row r="118" spans="1:7" x14ac:dyDescent="0.25">
      <c r="A118" s="4">
        <v>0.05</v>
      </c>
      <c r="B118" s="4">
        <v>-0.02</v>
      </c>
      <c r="C118" s="4">
        <v>-0.12</v>
      </c>
      <c r="D118" s="4">
        <v>5.73</v>
      </c>
      <c r="E118" s="4">
        <v>3.75</v>
      </c>
      <c r="F118" s="4">
        <v>-2.1</v>
      </c>
      <c r="G118" s="4"/>
    </row>
    <row r="119" spans="1:7" x14ac:dyDescent="0.25">
      <c r="A119" s="4">
        <v>0.05</v>
      </c>
      <c r="B119" s="4">
        <v>-0.04</v>
      </c>
      <c r="C119" s="4">
        <v>-0.12</v>
      </c>
      <c r="D119" s="4">
        <v>7.76</v>
      </c>
      <c r="E119" s="4">
        <v>7.59</v>
      </c>
      <c r="F119" s="4">
        <v>-6.11</v>
      </c>
      <c r="G119" s="4"/>
    </row>
    <row r="120" spans="1:7" x14ac:dyDescent="0.25">
      <c r="A120" s="4">
        <v>0.06</v>
      </c>
      <c r="B120" s="4">
        <v>-0.03</v>
      </c>
      <c r="C120" s="4">
        <v>-0.13</v>
      </c>
      <c r="D120" s="4">
        <v>7.16</v>
      </c>
      <c r="E120" s="4">
        <v>7.17</v>
      </c>
      <c r="F120" s="4">
        <v>-2.1</v>
      </c>
      <c r="G120" s="4"/>
    </row>
    <row r="121" spans="1:7" x14ac:dyDescent="0.25">
      <c r="A121" s="4">
        <v>0.08</v>
      </c>
      <c r="B121" s="4">
        <v>-0.04</v>
      </c>
      <c r="C121" s="4">
        <v>-0.11</v>
      </c>
      <c r="D121" s="4">
        <v>3.93</v>
      </c>
      <c r="E121" s="4">
        <v>3.31</v>
      </c>
      <c r="F121" s="4">
        <v>-2.76</v>
      </c>
      <c r="G121" s="4"/>
    </row>
    <row r="122" spans="1:7" x14ac:dyDescent="0.25">
      <c r="A122" s="4">
        <v>0.08</v>
      </c>
      <c r="B122" s="4">
        <v>-0.04</v>
      </c>
      <c r="C122" s="4">
        <v>-0.1</v>
      </c>
      <c r="D122" s="4">
        <v>0.4</v>
      </c>
      <c r="E122" s="4">
        <v>2.5</v>
      </c>
      <c r="F122" s="4">
        <v>-3.15</v>
      </c>
      <c r="G122" s="4"/>
    </row>
    <row r="123" spans="1:7" x14ac:dyDescent="0.25">
      <c r="A123" s="4">
        <v>0.06</v>
      </c>
      <c r="B123" s="4">
        <v>-0.05</v>
      </c>
      <c r="C123" s="4">
        <v>-0.1</v>
      </c>
      <c r="D123" s="4">
        <v>0.16</v>
      </c>
      <c r="E123" s="4">
        <v>5.33</v>
      </c>
      <c r="F123" s="4">
        <v>-2.14</v>
      </c>
      <c r="G123" s="4"/>
    </row>
    <row r="124" spans="1:7" x14ac:dyDescent="0.25">
      <c r="A124" s="4">
        <v>7.0000000000000007E-2</v>
      </c>
      <c r="B124" s="4">
        <v>-7.0000000000000007E-2</v>
      </c>
      <c r="C124" s="4">
        <v>-0.1</v>
      </c>
      <c r="D124" s="4">
        <v>-7.0000000000000007E-2</v>
      </c>
      <c r="E124" s="4">
        <v>6.95</v>
      </c>
      <c r="F124" s="4">
        <v>-3.81</v>
      </c>
      <c r="G124" s="4"/>
    </row>
    <row r="125" spans="1:7" x14ac:dyDescent="0.25">
      <c r="A125" s="4">
        <v>0.08</v>
      </c>
      <c r="B125" s="4">
        <v>-7.0000000000000007E-2</v>
      </c>
      <c r="C125" s="4">
        <v>-0.11</v>
      </c>
      <c r="D125" s="4">
        <v>-1.45</v>
      </c>
      <c r="E125" s="4">
        <v>4.78</v>
      </c>
      <c r="F125" s="4">
        <v>-6.95</v>
      </c>
      <c r="G125" s="4"/>
    </row>
    <row r="126" spans="1:7" x14ac:dyDescent="0.25">
      <c r="A126" s="4">
        <v>0.09</v>
      </c>
      <c r="B126" s="4">
        <v>-0.08</v>
      </c>
      <c r="C126" s="4">
        <v>-0.1</v>
      </c>
      <c r="D126" s="4">
        <v>-2.97</v>
      </c>
      <c r="E126" s="4">
        <v>5.69</v>
      </c>
      <c r="F126" s="4">
        <v>-8.91</v>
      </c>
      <c r="G126" s="4"/>
    </row>
    <row r="127" spans="1:7" x14ac:dyDescent="0.25">
      <c r="A127" s="4">
        <v>0.1</v>
      </c>
      <c r="B127" s="4">
        <v>-0.08</v>
      </c>
      <c r="C127" s="4">
        <v>-0.09</v>
      </c>
      <c r="D127" s="4">
        <v>-5.26</v>
      </c>
      <c r="E127" s="4">
        <v>5.27</v>
      </c>
      <c r="F127" s="4">
        <v>-10.74</v>
      </c>
      <c r="G127" s="4"/>
    </row>
    <row r="128" spans="1:7" x14ac:dyDescent="0.25">
      <c r="A128" s="4">
        <v>0.09</v>
      </c>
      <c r="B128" s="4">
        <v>-0.06</v>
      </c>
      <c r="C128" s="4">
        <v>-0.09</v>
      </c>
      <c r="D128" s="4">
        <v>-9.14</v>
      </c>
      <c r="E128" s="4">
        <v>2.0299999999999998</v>
      </c>
      <c r="F128" s="4">
        <v>-4.1399999999999997</v>
      </c>
      <c r="G128" s="4"/>
    </row>
    <row r="129" spans="1:7" x14ac:dyDescent="0.25">
      <c r="A129" s="4">
        <v>0.11</v>
      </c>
      <c r="B129" s="4">
        <v>-0.08</v>
      </c>
      <c r="C129" s="4">
        <v>-0.06</v>
      </c>
      <c r="D129" s="4">
        <v>-13.11</v>
      </c>
      <c r="E129" s="4">
        <v>-0.56999999999999995</v>
      </c>
      <c r="F129" s="4">
        <v>-3.18</v>
      </c>
      <c r="G129" s="4"/>
    </row>
    <row r="130" spans="1:7" x14ac:dyDescent="0.25">
      <c r="A130" s="4">
        <v>0.13</v>
      </c>
      <c r="B130" s="4">
        <v>-0.09</v>
      </c>
      <c r="C130" s="4">
        <v>-0.06</v>
      </c>
      <c r="D130" s="4">
        <v>-15.32</v>
      </c>
      <c r="E130" s="4">
        <v>0</v>
      </c>
      <c r="F130" s="4">
        <v>-6.28</v>
      </c>
      <c r="G130" s="4"/>
    </row>
    <row r="131" spans="1:7" x14ac:dyDescent="0.25">
      <c r="A131" s="4">
        <v>0.17</v>
      </c>
      <c r="B131" s="4">
        <v>-0.05</v>
      </c>
      <c r="C131" s="4">
        <v>-0.04</v>
      </c>
      <c r="D131" s="4">
        <v>-19.55</v>
      </c>
      <c r="E131" s="4">
        <v>-7.18</v>
      </c>
      <c r="F131" s="4">
        <v>0.51</v>
      </c>
      <c r="G131" s="4"/>
    </row>
    <row r="132" spans="1:7" x14ac:dyDescent="0.25">
      <c r="A132" s="4">
        <v>0.15</v>
      </c>
      <c r="B132" s="4">
        <v>0.09</v>
      </c>
      <c r="C132" s="4">
        <v>-0.08</v>
      </c>
      <c r="D132" s="4">
        <v>-16.18</v>
      </c>
      <c r="E132" s="4">
        <v>-11.73</v>
      </c>
      <c r="F132" s="4">
        <v>5.0199999999999996</v>
      </c>
      <c r="G132" s="4"/>
    </row>
    <row r="133" spans="1:7" x14ac:dyDescent="0.25">
      <c r="A133" s="4">
        <v>0.09</v>
      </c>
      <c r="B133" s="4">
        <v>0.2</v>
      </c>
      <c r="C133" s="4">
        <v>-0.06</v>
      </c>
      <c r="D133" s="4">
        <v>-9.64</v>
      </c>
      <c r="E133" s="4">
        <v>-3.33</v>
      </c>
      <c r="F133" s="4">
        <v>3.98</v>
      </c>
      <c r="G133" s="4"/>
    </row>
    <row r="134" spans="1:7" x14ac:dyDescent="0.25">
      <c r="A134" s="4">
        <v>-0.04</v>
      </c>
      <c r="B134" s="4">
        <v>0.15</v>
      </c>
      <c r="C134" s="4">
        <v>-0.03</v>
      </c>
      <c r="D134" s="4">
        <v>-7.37</v>
      </c>
      <c r="E134" s="4">
        <v>6.7</v>
      </c>
      <c r="F134" s="4">
        <v>-1.21</v>
      </c>
      <c r="G134" s="4"/>
    </row>
    <row r="135" spans="1:7" x14ac:dyDescent="0.25">
      <c r="A135" s="4">
        <v>-0.02</v>
      </c>
      <c r="B135" s="4">
        <v>-0.06</v>
      </c>
      <c r="C135" s="4">
        <v>0.02</v>
      </c>
      <c r="D135" s="4">
        <v>-9.1999999999999993</v>
      </c>
      <c r="E135" s="4">
        <v>0.59</v>
      </c>
      <c r="F135" s="4">
        <v>-1.2</v>
      </c>
      <c r="G135" s="4"/>
    </row>
    <row r="136" spans="1:7" x14ac:dyDescent="0.25">
      <c r="A136" s="4">
        <v>-0.1</v>
      </c>
      <c r="B136" s="4">
        <v>-0.14000000000000001</v>
      </c>
      <c r="C136" s="4">
        <v>7.0000000000000007E-2</v>
      </c>
      <c r="D136" s="4">
        <v>-18.239999999999998</v>
      </c>
      <c r="E136" s="4">
        <v>-34.380000000000003</v>
      </c>
      <c r="F136" s="4">
        <v>-6.89</v>
      </c>
      <c r="G136" s="4"/>
    </row>
    <row r="137" spans="1:7" x14ac:dyDescent="0.25">
      <c r="A137" s="4">
        <v>-0.14000000000000001</v>
      </c>
      <c r="B137" s="4">
        <v>-0.03</v>
      </c>
      <c r="C137" s="4">
        <v>0.11</v>
      </c>
      <c r="D137" s="4">
        <v>-14.97</v>
      </c>
      <c r="E137" s="4">
        <v>-33.97</v>
      </c>
      <c r="F137" s="4">
        <v>-23.53</v>
      </c>
      <c r="G137" s="4"/>
    </row>
    <row r="138" spans="1:7" x14ac:dyDescent="0.25">
      <c r="A138" s="4">
        <v>-0.01</v>
      </c>
      <c r="B138" s="4">
        <v>0.16</v>
      </c>
      <c r="C138" s="4">
        <v>0.04</v>
      </c>
      <c r="D138" s="4">
        <v>-5.42</v>
      </c>
      <c r="E138" s="4">
        <v>9.42</v>
      </c>
      <c r="F138" s="4">
        <v>-13.95</v>
      </c>
      <c r="G138" s="4"/>
    </row>
    <row r="139" spans="1:7" x14ac:dyDescent="0.25">
      <c r="A139" s="4">
        <v>-0.02</v>
      </c>
      <c r="B139" s="4">
        <v>0.02</v>
      </c>
      <c r="C139" s="4">
        <v>-7.0000000000000007E-2</v>
      </c>
      <c r="D139" s="4">
        <v>-1.43</v>
      </c>
      <c r="E139" s="4">
        <v>15.51</v>
      </c>
      <c r="F139" s="4">
        <v>6.66</v>
      </c>
      <c r="G139" s="4"/>
    </row>
    <row r="140" spans="1:7" x14ac:dyDescent="0.25">
      <c r="A140" s="4">
        <v>-0.03</v>
      </c>
      <c r="B140" s="4">
        <v>-0.13</v>
      </c>
      <c r="C140" s="4">
        <v>7.0000000000000007E-2</v>
      </c>
      <c r="D140" s="4">
        <v>-2.85</v>
      </c>
      <c r="E140" s="4">
        <v>-19.239999999999998</v>
      </c>
      <c r="F140" s="4">
        <v>7.78</v>
      </c>
      <c r="G140" s="4"/>
    </row>
    <row r="141" spans="1:7" x14ac:dyDescent="0.25">
      <c r="A141" s="4">
        <v>-0.03</v>
      </c>
      <c r="B141" s="4">
        <v>-0.11</v>
      </c>
      <c r="C141" s="4">
        <v>0.04</v>
      </c>
      <c r="D141" s="4">
        <v>-1.22</v>
      </c>
      <c r="E141" s="4">
        <v>-16.22</v>
      </c>
      <c r="F141" s="4">
        <v>-16.8</v>
      </c>
      <c r="G141" s="4"/>
    </row>
    <row r="142" spans="1:7" x14ac:dyDescent="0.25">
      <c r="A142" s="4">
        <v>-0.01</v>
      </c>
      <c r="B142" s="4">
        <v>-0.04</v>
      </c>
      <c r="C142" s="4">
        <v>0.03</v>
      </c>
      <c r="D142" s="4">
        <v>0.98</v>
      </c>
      <c r="E142" s="4">
        <v>-2.99</v>
      </c>
      <c r="F142" s="4">
        <v>-13.32</v>
      </c>
      <c r="G142" s="4"/>
    </row>
    <row r="143" spans="1:7" x14ac:dyDescent="0.25">
      <c r="A143" s="4">
        <v>0.02</v>
      </c>
      <c r="B143" s="4">
        <v>-0.06</v>
      </c>
      <c r="C143" s="4">
        <v>0.05</v>
      </c>
      <c r="D143" s="4">
        <v>1.87</v>
      </c>
      <c r="E143" s="4">
        <v>-1.31</v>
      </c>
      <c r="F143" s="4">
        <v>-9.9499999999999993</v>
      </c>
      <c r="G143" s="4"/>
    </row>
    <row r="144" spans="1:7" x14ac:dyDescent="0.25">
      <c r="A144" s="4">
        <v>0.03</v>
      </c>
      <c r="B144" s="4">
        <v>-7.0000000000000007E-2</v>
      </c>
      <c r="C144" s="4">
        <v>0.04</v>
      </c>
      <c r="D144" s="4">
        <v>5.45</v>
      </c>
      <c r="E144" s="4">
        <v>-4.57</v>
      </c>
      <c r="F144" s="4">
        <v>-5.23</v>
      </c>
      <c r="G144" s="4"/>
    </row>
    <row r="145" spans="1:7" x14ac:dyDescent="0.25">
      <c r="A145" s="4">
        <v>-0.01</v>
      </c>
      <c r="B145" s="4">
        <v>0.05</v>
      </c>
      <c r="C145" s="4">
        <v>0.01</v>
      </c>
      <c r="D145" s="4">
        <v>10.68</v>
      </c>
      <c r="E145" s="4">
        <v>-0.2</v>
      </c>
      <c r="F145" s="4">
        <v>-0.76</v>
      </c>
      <c r="G145" s="4"/>
    </row>
    <row r="146" spans="1:7" x14ac:dyDescent="0.25">
      <c r="A146" s="4">
        <v>0.05</v>
      </c>
      <c r="B146" s="4">
        <v>0.04</v>
      </c>
      <c r="C146" s="4">
        <v>-0.01</v>
      </c>
      <c r="D146" s="4">
        <v>16.420000000000002</v>
      </c>
      <c r="E146" s="4">
        <v>9.8800000000000008</v>
      </c>
      <c r="F146" s="4">
        <v>14.39</v>
      </c>
      <c r="G146" s="4"/>
    </row>
    <row r="147" spans="1:7" x14ac:dyDescent="0.25">
      <c r="A147" s="4">
        <v>0.19</v>
      </c>
      <c r="B147" s="4">
        <v>0.12</v>
      </c>
      <c r="C147" s="4">
        <v>-0.1</v>
      </c>
      <c r="D147" s="4">
        <v>30.49</v>
      </c>
      <c r="E147" s="4">
        <v>26.29</v>
      </c>
      <c r="F147" s="4">
        <v>12.62</v>
      </c>
      <c r="G147" s="4"/>
    </row>
    <row r="148" spans="1:7" x14ac:dyDescent="0.25">
      <c r="A148" s="4">
        <v>0.13</v>
      </c>
      <c r="B148" s="4">
        <v>0.33</v>
      </c>
      <c r="C148" s="4">
        <v>0.03</v>
      </c>
      <c r="D148" s="4">
        <v>19.84</v>
      </c>
      <c r="E148" s="4">
        <v>16.12</v>
      </c>
      <c r="F148" s="4">
        <v>11.43</v>
      </c>
      <c r="G148" s="4"/>
    </row>
    <row r="149" spans="1:7" x14ac:dyDescent="0.25">
      <c r="A149" s="4">
        <v>-0.22</v>
      </c>
      <c r="B149" s="4">
        <v>0.19</v>
      </c>
      <c r="C149" s="4">
        <v>-0.05</v>
      </c>
      <c r="D149" s="4">
        <v>10.97</v>
      </c>
      <c r="E149" s="4">
        <v>10.14</v>
      </c>
      <c r="F149" s="4">
        <v>12.57</v>
      </c>
      <c r="G149" s="4"/>
    </row>
    <row r="150" spans="1:7" x14ac:dyDescent="0.25">
      <c r="A150" s="4">
        <v>-0.22</v>
      </c>
      <c r="B150" s="4">
        <v>-0.27</v>
      </c>
      <c r="C150" s="4">
        <v>-0.09</v>
      </c>
      <c r="D150" s="4">
        <v>8.43</v>
      </c>
      <c r="E150" s="4">
        <v>8.58</v>
      </c>
      <c r="F150" s="4">
        <v>4.59</v>
      </c>
      <c r="G150" s="4"/>
    </row>
    <row r="151" spans="1:7" x14ac:dyDescent="0.25">
      <c r="A151" s="4">
        <v>-0.05</v>
      </c>
      <c r="B151" s="4">
        <v>-0.2</v>
      </c>
      <c r="C151" s="4">
        <v>-0.1</v>
      </c>
      <c r="D151" s="4">
        <v>19.059999999999999</v>
      </c>
      <c r="E151" s="4">
        <v>42.17</v>
      </c>
      <c r="F151" s="4">
        <v>1.1200000000000001</v>
      </c>
      <c r="G151" s="4"/>
    </row>
    <row r="152" spans="1:7" x14ac:dyDescent="0.25">
      <c r="A152" s="4">
        <v>0.01</v>
      </c>
      <c r="B152" s="4">
        <v>7.0000000000000007E-2</v>
      </c>
      <c r="C152" s="4">
        <v>-0.08</v>
      </c>
      <c r="D152" s="4">
        <v>13.87</v>
      </c>
      <c r="E152" s="4">
        <v>13.22</v>
      </c>
      <c r="F152" s="4">
        <v>-18.27</v>
      </c>
      <c r="G152" s="4"/>
    </row>
    <row r="153" spans="1:7" x14ac:dyDescent="0.25">
      <c r="A153" s="4">
        <v>-0.09</v>
      </c>
      <c r="B153" s="4">
        <v>0.18</v>
      </c>
      <c r="C153" s="4">
        <v>0.01</v>
      </c>
      <c r="D153" s="4">
        <v>-3.46</v>
      </c>
      <c r="E153" s="4">
        <v>-17.21</v>
      </c>
      <c r="F153" s="4">
        <v>2.8</v>
      </c>
      <c r="G153" s="4"/>
    </row>
    <row r="154" spans="1:7" x14ac:dyDescent="0.25">
      <c r="A154" s="4">
        <v>-0.01</v>
      </c>
      <c r="B154" s="4">
        <v>-0.13</v>
      </c>
      <c r="C154" s="4">
        <v>-0.08</v>
      </c>
      <c r="D154" s="4">
        <v>-10.130000000000001</v>
      </c>
      <c r="E154" s="4">
        <v>-4.99</v>
      </c>
      <c r="F154" s="4">
        <v>4.08</v>
      </c>
      <c r="G154" s="4"/>
    </row>
    <row r="155" spans="1:7" x14ac:dyDescent="0.25">
      <c r="A155" s="4">
        <v>-0.01</v>
      </c>
      <c r="B155" s="4">
        <v>-0.16</v>
      </c>
      <c r="C155" s="4">
        <v>-0.06</v>
      </c>
      <c r="D155" s="4">
        <v>-2.85</v>
      </c>
      <c r="E155" s="4">
        <v>6.33</v>
      </c>
      <c r="F155" s="4">
        <v>-10.28</v>
      </c>
      <c r="G155" s="4"/>
    </row>
    <row r="156" spans="1:7" x14ac:dyDescent="0.25">
      <c r="A156" s="4">
        <v>0.03</v>
      </c>
      <c r="B156" s="4">
        <v>-0.08</v>
      </c>
      <c r="C156" s="4">
        <v>-7.0000000000000007E-2</v>
      </c>
      <c r="D156" s="4">
        <v>-2.94</v>
      </c>
      <c r="E156" s="4">
        <v>-0.17</v>
      </c>
      <c r="F156" s="4">
        <v>-11.73</v>
      </c>
      <c r="G156" s="4"/>
    </row>
    <row r="157" spans="1:7" x14ac:dyDescent="0.25">
      <c r="A157" s="4">
        <v>-0.01</v>
      </c>
      <c r="B157" s="4">
        <v>-0.04</v>
      </c>
      <c r="C157" s="4">
        <v>-0.12</v>
      </c>
      <c r="D157" s="4">
        <v>-10.29</v>
      </c>
      <c r="E157" s="4">
        <v>-0.49</v>
      </c>
      <c r="F157" s="4">
        <v>-15.85</v>
      </c>
      <c r="G157" s="4"/>
    </row>
    <row r="158" spans="1:7" x14ac:dyDescent="0.25">
      <c r="A158" s="4">
        <v>-0.01</v>
      </c>
      <c r="B158" s="4">
        <v>0.01</v>
      </c>
      <c r="C158" s="4">
        <v>-7.0000000000000007E-2</v>
      </c>
      <c r="D158" s="4">
        <v>-19.77</v>
      </c>
      <c r="E158" s="4">
        <v>-18.579999999999998</v>
      </c>
      <c r="F158" s="4">
        <v>4.37</v>
      </c>
      <c r="G158" s="4"/>
    </row>
    <row r="159" spans="1:7" x14ac:dyDescent="0.25">
      <c r="A159" s="4">
        <v>0.04</v>
      </c>
      <c r="B159" s="4">
        <v>0.08</v>
      </c>
      <c r="C159" s="4">
        <v>-0.01</v>
      </c>
      <c r="D159" s="4">
        <v>-25.63</v>
      </c>
      <c r="E159" s="4">
        <v>-31.31</v>
      </c>
      <c r="F159" s="4">
        <v>12.74</v>
      </c>
      <c r="G159" s="4"/>
    </row>
    <row r="160" spans="1:7" x14ac:dyDescent="0.25">
      <c r="A160" s="4">
        <v>0.19</v>
      </c>
      <c r="B160" s="4">
        <v>0.28999999999999998</v>
      </c>
      <c r="C160" s="4">
        <v>-0.06</v>
      </c>
      <c r="D160" s="4">
        <v>-21.68</v>
      </c>
      <c r="E160" s="4">
        <v>-42.11</v>
      </c>
      <c r="F160" s="4">
        <v>18.73</v>
      </c>
      <c r="G160" s="4"/>
    </row>
    <row r="161" spans="1:7" x14ac:dyDescent="0.25">
      <c r="A161" s="4">
        <v>-0.15</v>
      </c>
      <c r="B161" s="4">
        <v>0.17</v>
      </c>
      <c r="C161" s="4">
        <v>0.04</v>
      </c>
      <c r="D161" s="4">
        <v>-20.82</v>
      </c>
      <c r="E161" s="4">
        <v>-24.87</v>
      </c>
      <c r="F161" s="4">
        <v>2.97</v>
      </c>
      <c r="G161" s="4"/>
    </row>
    <row r="162" spans="1:7" x14ac:dyDescent="0.25">
      <c r="A162" s="4">
        <v>-0.09</v>
      </c>
      <c r="B162" s="4">
        <v>-0.06</v>
      </c>
      <c r="C162" s="4">
        <v>0.02</v>
      </c>
      <c r="D162" s="4">
        <v>-23.8</v>
      </c>
      <c r="E162" s="4">
        <v>-15.76</v>
      </c>
      <c r="F162" s="4">
        <v>2.54</v>
      </c>
      <c r="G162" s="4"/>
    </row>
    <row r="163" spans="1:7" x14ac:dyDescent="0.25">
      <c r="A163" s="4">
        <v>-0.09</v>
      </c>
      <c r="B163" s="4">
        <v>-0.19</v>
      </c>
      <c r="C163" s="4">
        <v>0.11</v>
      </c>
      <c r="D163" s="4">
        <v>-21.39</v>
      </c>
      <c r="E163" s="4">
        <v>-44.44</v>
      </c>
      <c r="F163" s="4">
        <v>-13.06</v>
      </c>
      <c r="G163" s="4"/>
    </row>
    <row r="164" spans="1:7" x14ac:dyDescent="0.25">
      <c r="A164" s="4">
        <v>-0.12</v>
      </c>
      <c r="B164" s="4">
        <v>0</v>
      </c>
      <c r="C164" s="4">
        <v>0.03</v>
      </c>
      <c r="D164" s="4">
        <v>-15.13</v>
      </c>
      <c r="E164" s="4">
        <v>-49.83</v>
      </c>
      <c r="F164" s="4">
        <v>-26.24</v>
      </c>
      <c r="G164" s="4"/>
    </row>
    <row r="165" spans="1:7" x14ac:dyDescent="0.25">
      <c r="A165" s="4">
        <v>-0.17</v>
      </c>
      <c r="B165" s="4">
        <v>0.21</v>
      </c>
      <c r="C165" s="4">
        <v>0</v>
      </c>
      <c r="D165" s="4">
        <v>-5.92</v>
      </c>
      <c r="E165" s="4">
        <v>0.76</v>
      </c>
      <c r="F165" s="4">
        <v>-27.53</v>
      </c>
      <c r="G165" s="4"/>
    </row>
    <row r="166" spans="1:7" x14ac:dyDescent="0.25">
      <c r="A166" s="4">
        <v>-0.01</v>
      </c>
      <c r="B166" s="4">
        <v>7.0000000000000007E-2</v>
      </c>
      <c r="C166" s="4">
        <v>0.18</v>
      </c>
      <c r="D166" s="4">
        <v>-8.32</v>
      </c>
      <c r="E166" s="4">
        <v>12.78</v>
      </c>
      <c r="F166" s="4">
        <v>-18.510000000000002</v>
      </c>
      <c r="G166" s="4"/>
    </row>
    <row r="167" spans="1:7" x14ac:dyDescent="0.25">
      <c r="A167" s="4">
        <v>-0.08</v>
      </c>
      <c r="B167" s="4">
        <v>-0.03</v>
      </c>
      <c r="C167" s="4">
        <v>0.09</v>
      </c>
      <c r="D167" s="4">
        <v>-11.16</v>
      </c>
      <c r="E167" s="4">
        <v>-11.96</v>
      </c>
      <c r="F167" s="4">
        <v>-7.79</v>
      </c>
      <c r="G167" s="4"/>
    </row>
    <row r="168" spans="1:7" x14ac:dyDescent="0.25">
      <c r="A168" s="4">
        <v>-0.12</v>
      </c>
      <c r="B168" s="4">
        <v>-0.04</v>
      </c>
      <c r="C168" s="4">
        <v>0.03</v>
      </c>
      <c r="D168" s="4">
        <v>-6.48</v>
      </c>
      <c r="E168" s="4">
        <v>-17.88</v>
      </c>
      <c r="F168" s="4">
        <v>-11.2</v>
      </c>
      <c r="G168" s="4"/>
    </row>
    <row r="169" spans="1:7" x14ac:dyDescent="0.25">
      <c r="A169" s="4">
        <v>-0.09</v>
      </c>
      <c r="B169" s="4">
        <v>0.06</v>
      </c>
      <c r="C169" s="4">
        <v>0.05</v>
      </c>
      <c r="D169" s="4">
        <v>-1.1599999999999999</v>
      </c>
      <c r="E169" s="4">
        <v>1.89</v>
      </c>
      <c r="F169" s="4">
        <v>-10.45</v>
      </c>
      <c r="G169" s="4"/>
    </row>
    <row r="170" spans="1:7" x14ac:dyDescent="0.25">
      <c r="A170" s="4">
        <v>-0.04</v>
      </c>
      <c r="B170" s="4">
        <v>0.06</v>
      </c>
      <c r="C170" s="4">
        <v>0.09</v>
      </c>
      <c r="D170" s="4">
        <v>1.52</v>
      </c>
      <c r="E170" s="4">
        <v>4.32</v>
      </c>
      <c r="F170" s="4">
        <v>-1.76</v>
      </c>
      <c r="G170" s="4"/>
    </row>
    <row r="171" spans="1:7" x14ac:dyDescent="0.25">
      <c r="A171" s="4">
        <v>-0.05</v>
      </c>
      <c r="B171" s="4">
        <v>0.03</v>
      </c>
      <c r="C171" s="4">
        <v>0.09</v>
      </c>
      <c r="D171" s="4">
        <v>0.94</v>
      </c>
      <c r="E171" s="4">
        <v>-9.31</v>
      </c>
      <c r="F171" s="4">
        <v>6.07</v>
      </c>
      <c r="G171" s="4"/>
    </row>
    <row r="172" spans="1:7" x14ac:dyDescent="0.25">
      <c r="A172" s="4">
        <v>-0.05</v>
      </c>
      <c r="B172" s="4">
        <v>0.04</v>
      </c>
      <c r="C172" s="4">
        <v>0.04</v>
      </c>
      <c r="D172" s="4">
        <v>5.65</v>
      </c>
      <c r="E172" s="4">
        <v>-2.58</v>
      </c>
      <c r="F172" s="4">
        <v>4.47</v>
      </c>
      <c r="G172" s="4"/>
    </row>
    <row r="173" spans="1:7" x14ac:dyDescent="0.25">
      <c r="A173" s="4">
        <v>0.03</v>
      </c>
      <c r="B173" s="4">
        <v>0.03</v>
      </c>
      <c r="C173" s="4">
        <v>0.2</v>
      </c>
      <c r="D173" s="4">
        <v>12.13</v>
      </c>
      <c r="E173" s="4">
        <v>3.62</v>
      </c>
      <c r="F173" s="4">
        <v>10.27</v>
      </c>
      <c r="G173" s="4"/>
    </row>
    <row r="174" spans="1:7" x14ac:dyDescent="0.25">
      <c r="A174" s="4">
        <v>0.01</v>
      </c>
      <c r="B174" s="4">
        <v>0.13</v>
      </c>
      <c r="C174" s="4">
        <v>0.08</v>
      </c>
      <c r="D174" s="4">
        <v>12.68</v>
      </c>
      <c r="E174" s="4">
        <v>6.47</v>
      </c>
      <c r="F174" s="4">
        <v>26.36</v>
      </c>
      <c r="G174" s="4"/>
    </row>
    <row r="175" spans="1:7" x14ac:dyDescent="0.25">
      <c r="A175" s="4">
        <v>-0.08</v>
      </c>
      <c r="B175" s="4">
        <v>0.06</v>
      </c>
      <c r="C175" s="4">
        <v>-0.03</v>
      </c>
      <c r="D175" s="4">
        <v>8.14</v>
      </c>
      <c r="E175" s="4">
        <v>12.01</v>
      </c>
      <c r="F175" s="4">
        <v>28.8</v>
      </c>
      <c r="G175" s="4"/>
    </row>
    <row r="176" spans="1:7" x14ac:dyDescent="0.25">
      <c r="A176" s="4">
        <v>-0.05</v>
      </c>
      <c r="B176" s="4">
        <v>-0.03</v>
      </c>
      <c r="C176" s="4">
        <v>-0.01</v>
      </c>
      <c r="D176" s="4">
        <v>8.1</v>
      </c>
      <c r="E176" s="4">
        <v>-1.68</v>
      </c>
      <c r="F176" s="4">
        <v>27.37</v>
      </c>
      <c r="G176" s="4"/>
    </row>
    <row r="177" spans="1:7" x14ac:dyDescent="0.25">
      <c r="A177" s="4">
        <v>-0.03</v>
      </c>
      <c r="B177" s="4">
        <v>-0.06</v>
      </c>
      <c r="C177" s="4">
        <v>-0.04</v>
      </c>
      <c r="D177" s="4">
        <v>14.13</v>
      </c>
      <c r="E177" s="4">
        <v>9.0500000000000007</v>
      </c>
      <c r="F177" s="4">
        <v>12.05</v>
      </c>
      <c r="G177" s="4"/>
    </row>
    <row r="178" spans="1:7" x14ac:dyDescent="0.25">
      <c r="A178" s="4">
        <v>-0.06</v>
      </c>
      <c r="B178" s="4">
        <v>0.01</v>
      </c>
      <c r="C178" s="4">
        <v>-0.05</v>
      </c>
      <c r="D178" s="4">
        <v>16.13</v>
      </c>
      <c r="E178" s="4">
        <v>19.95</v>
      </c>
      <c r="F178" s="4">
        <v>6.99</v>
      </c>
      <c r="G178" s="4"/>
    </row>
    <row r="179" spans="1:7" x14ac:dyDescent="0.25">
      <c r="A179" s="4">
        <v>-0.03</v>
      </c>
      <c r="B179" s="4">
        <v>-0.04</v>
      </c>
      <c r="C179" s="4">
        <v>-0.05</v>
      </c>
      <c r="D179" s="4">
        <v>14.71</v>
      </c>
      <c r="E179" s="4">
        <v>17.45</v>
      </c>
      <c r="F179" s="4">
        <v>8.92</v>
      </c>
      <c r="G179" s="4"/>
    </row>
    <row r="180" spans="1:7" x14ac:dyDescent="0.25">
      <c r="A180" s="4">
        <v>0.04</v>
      </c>
      <c r="B180" s="4">
        <v>-0.06</v>
      </c>
      <c r="C180" s="4">
        <v>-0.09</v>
      </c>
      <c r="D180" s="4">
        <v>20</v>
      </c>
      <c r="E180" s="4">
        <v>16.59</v>
      </c>
      <c r="F180" s="4">
        <v>-1.6</v>
      </c>
      <c r="G180" s="4"/>
    </row>
    <row r="181" spans="1:7" x14ac:dyDescent="0.25">
      <c r="A181" s="4">
        <v>0.08</v>
      </c>
      <c r="B181" s="4">
        <v>0.05</v>
      </c>
      <c r="C181" s="4">
        <v>-0.08</v>
      </c>
      <c r="D181" s="4">
        <v>18.809999999999999</v>
      </c>
      <c r="E181" s="4">
        <v>11.31</v>
      </c>
      <c r="F181" s="4">
        <v>-5.72</v>
      </c>
      <c r="G181" s="4"/>
    </row>
    <row r="182" spans="1:7" x14ac:dyDescent="0.25">
      <c r="A182" s="4">
        <v>0.05</v>
      </c>
      <c r="B182" s="4">
        <v>0.05</v>
      </c>
      <c r="C182" s="4">
        <v>-0.03</v>
      </c>
      <c r="D182" s="4">
        <v>9.85</v>
      </c>
      <c r="E182" s="4">
        <v>2.95</v>
      </c>
      <c r="F182" s="4">
        <v>-1.3</v>
      </c>
      <c r="G182" s="4"/>
    </row>
    <row r="183" spans="1:7" x14ac:dyDescent="0.25">
      <c r="A183" s="4">
        <v>0.02</v>
      </c>
      <c r="B183" s="4">
        <v>-0.04</v>
      </c>
      <c r="C183" s="4">
        <v>-0.05</v>
      </c>
      <c r="D183" s="4">
        <v>3.56</v>
      </c>
      <c r="E183" s="4">
        <v>-2.09</v>
      </c>
      <c r="F183" s="4">
        <v>-0.76</v>
      </c>
      <c r="G183" s="4"/>
    </row>
    <row r="184" spans="1:7" x14ac:dyDescent="0.25">
      <c r="A184" s="4">
        <v>0.02</v>
      </c>
      <c r="B184" s="4">
        <v>-0.11</v>
      </c>
      <c r="C184" s="4">
        <v>-0.09</v>
      </c>
      <c r="D184" s="4">
        <v>3.97</v>
      </c>
      <c r="E184" s="4">
        <v>0.72</v>
      </c>
      <c r="F184" s="4">
        <v>1.47</v>
      </c>
      <c r="G184" s="4"/>
    </row>
    <row r="185" spans="1:7" x14ac:dyDescent="0.25">
      <c r="A185" s="4">
        <v>0.03</v>
      </c>
      <c r="B185" s="4">
        <v>-0.03</v>
      </c>
      <c r="C185" s="4">
        <v>-0.09</v>
      </c>
      <c r="D185" s="4">
        <v>2.77</v>
      </c>
      <c r="E185" s="4">
        <v>-0.64</v>
      </c>
      <c r="F185" s="4">
        <v>2.4</v>
      </c>
      <c r="G185" s="4"/>
    </row>
    <row r="186" spans="1:7" x14ac:dyDescent="0.25">
      <c r="A186" s="4">
        <v>7.0000000000000007E-2</v>
      </c>
      <c r="B186" s="4">
        <v>0.11</v>
      </c>
      <c r="C186" s="4">
        <v>-0.09</v>
      </c>
      <c r="D186" s="4">
        <v>-1.93</v>
      </c>
      <c r="E186" s="4">
        <v>-8.3699999999999992</v>
      </c>
      <c r="F186" s="4">
        <v>9.14</v>
      </c>
      <c r="G186" s="4"/>
    </row>
    <row r="187" spans="1:7" x14ac:dyDescent="0.25">
      <c r="A187" s="4">
        <v>0</v>
      </c>
      <c r="B187" s="4">
        <v>7.0000000000000007E-2</v>
      </c>
      <c r="C187" s="4">
        <v>-0.02</v>
      </c>
      <c r="D187" s="4">
        <v>-3.69</v>
      </c>
      <c r="E187" s="4">
        <v>-7.74</v>
      </c>
      <c r="F187" s="4">
        <v>2.66</v>
      </c>
      <c r="G187" s="4"/>
    </row>
    <row r="188" spans="1:7" x14ac:dyDescent="0.25">
      <c r="A188" s="4">
        <v>-0.06</v>
      </c>
      <c r="B188" s="4">
        <v>-0.08</v>
      </c>
      <c r="C188" s="4">
        <v>-0.17</v>
      </c>
      <c r="D188" s="4">
        <v>-2.88</v>
      </c>
      <c r="E188" s="4">
        <v>6.81</v>
      </c>
      <c r="F188" s="4">
        <v>0.37</v>
      </c>
      <c r="G188" s="4"/>
    </row>
    <row r="189" spans="1:7" x14ac:dyDescent="0.25">
      <c r="A189" s="4">
        <v>0.04</v>
      </c>
      <c r="B189" s="4">
        <v>-0.08</v>
      </c>
      <c r="C189" s="4">
        <v>-0.09</v>
      </c>
      <c r="D189" s="4">
        <v>3.45</v>
      </c>
      <c r="E189" s="4">
        <v>4</v>
      </c>
      <c r="F189" s="4">
        <v>-4.01</v>
      </c>
      <c r="G189" s="4"/>
    </row>
    <row r="190" spans="1:7" x14ac:dyDescent="0.25">
      <c r="A190" s="4">
        <v>0.01</v>
      </c>
      <c r="B190" s="4">
        <v>0.04</v>
      </c>
      <c r="C190" s="4">
        <v>-0.06</v>
      </c>
      <c r="D190" s="4">
        <v>3.7</v>
      </c>
      <c r="E190" s="4">
        <v>1.05</v>
      </c>
      <c r="F190" s="4">
        <v>-1.89</v>
      </c>
      <c r="G190" s="4"/>
    </row>
    <row r="191" spans="1:7" x14ac:dyDescent="0.25">
      <c r="A191" s="4">
        <v>-0.02</v>
      </c>
      <c r="B191" s="4">
        <v>0.02</v>
      </c>
      <c r="C191" s="4">
        <v>-7.0000000000000007E-2</v>
      </c>
      <c r="D191" s="4">
        <v>2.54</v>
      </c>
      <c r="E191" s="4">
        <v>4.47</v>
      </c>
      <c r="F191" s="4">
        <v>-4.45</v>
      </c>
      <c r="G191" s="4"/>
    </row>
    <row r="192" spans="1:7" x14ac:dyDescent="0.25">
      <c r="A192" s="4">
        <v>-0.01</v>
      </c>
      <c r="B192" s="4">
        <v>-0.03</v>
      </c>
      <c r="C192" s="4">
        <v>-0.05</v>
      </c>
      <c r="D192" s="4">
        <v>4.1399999999999997</v>
      </c>
      <c r="E192" s="4">
        <v>9.48</v>
      </c>
      <c r="F192" s="4">
        <v>-3.85</v>
      </c>
      <c r="G192" s="4"/>
    </row>
    <row r="193" spans="1:7" x14ac:dyDescent="0.25">
      <c r="A193" s="4">
        <v>0.01</v>
      </c>
      <c r="B193" s="4">
        <v>-0.01</v>
      </c>
      <c r="C193" s="4">
        <v>-0.04</v>
      </c>
      <c r="D193" s="4">
        <v>3.93</v>
      </c>
      <c r="E193" s="4">
        <v>8.27</v>
      </c>
      <c r="F193" s="4">
        <v>-1.9</v>
      </c>
      <c r="G193" s="4"/>
    </row>
    <row r="194" spans="1:7" x14ac:dyDescent="0.25">
      <c r="A194" s="4">
        <v>0.01</v>
      </c>
      <c r="B194" s="4">
        <v>0.01</v>
      </c>
      <c r="C194" s="4">
        <v>-7.0000000000000007E-2</v>
      </c>
      <c r="D194" s="4">
        <v>6.25</v>
      </c>
      <c r="E194" s="4">
        <v>8.67</v>
      </c>
      <c r="F194" s="4">
        <v>-5.05</v>
      </c>
      <c r="G194" s="4"/>
    </row>
    <row r="195" spans="1:7" x14ac:dyDescent="0.25">
      <c r="A195" s="4">
        <v>0</v>
      </c>
      <c r="B195" s="4">
        <v>-0.01</v>
      </c>
      <c r="C195" s="4">
        <v>-0.09</v>
      </c>
      <c r="D195" s="4">
        <v>8.26</v>
      </c>
      <c r="E195" s="4">
        <v>11.33</v>
      </c>
      <c r="F195" s="4">
        <v>-4.3099999999999996</v>
      </c>
      <c r="G195" s="4"/>
    </row>
    <row r="196" spans="1:7" x14ac:dyDescent="0.25">
      <c r="A196" s="4">
        <v>0.02</v>
      </c>
      <c r="B196" s="4">
        <v>0.01</v>
      </c>
      <c r="C196" s="4">
        <v>-0.09</v>
      </c>
      <c r="D196" s="4">
        <v>8.9499999999999993</v>
      </c>
      <c r="E196" s="4">
        <v>12.84</v>
      </c>
      <c r="F196" s="4">
        <v>-4.5</v>
      </c>
      <c r="G196" s="4"/>
    </row>
    <row r="197" spans="1:7" x14ac:dyDescent="0.25">
      <c r="A197" s="4">
        <v>0.02</v>
      </c>
      <c r="B197" s="4">
        <v>0.08</v>
      </c>
      <c r="C197" s="4">
        <v>-7.0000000000000007E-2</v>
      </c>
      <c r="D197" s="4">
        <v>5.0999999999999996</v>
      </c>
      <c r="E197" s="4">
        <v>7.14</v>
      </c>
      <c r="F197" s="4">
        <v>4.7699999999999996</v>
      </c>
      <c r="G197" s="4"/>
    </row>
    <row r="198" spans="1:7" x14ac:dyDescent="0.25">
      <c r="A198" s="4">
        <v>0.02</v>
      </c>
      <c r="B198" s="4">
        <v>0.03</v>
      </c>
      <c r="C198" s="4">
        <v>-7.0000000000000007E-2</v>
      </c>
      <c r="D198" s="4">
        <v>-1.32</v>
      </c>
      <c r="E198" s="4">
        <v>0.99</v>
      </c>
      <c r="F198" s="4">
        <v>6.37</v>
      </c>
      <c r="G198" s="4"/>
    </row>
    <row r="199" spans="1:7" x14ac:dyDescent="0.25">
      <c r="A199" s="4">
        <v>0</v>
      </c>
      <c r="B199" s="4">
        <v>-0.01</v>
      </c>
      <c r="C199" s="4">
        <v>-0.08</v>
      </c>
      <c r="D199" s="4">
        <v>-1.1000000000000001</v>
      </c>
      <c r="E199" s="4">
        <v>3.88</v>
      </c>
      <c r="F199" s="4">
        <v>6.05</v>
      </c>
      <c r="G199" s="4"/>
    </row>
    <row r="200" spans="1:7" x14ac:dyDescent="0.25">
      <c r="A200" s="4">
        <v>-0.01</v>
      </c>
      <c r="B200" s="4">
        <v>-0.01</v>
      </c>
      <c r="C200" s="4">
        <v>-0.08</v>
      </c>
      <c r="D200" s="4">
        <v>-1.37</v>
      </c>
      <c r="E200" s="4">
        <v>4.55</v>
      </c>
      <c r="F200" s="4">
        <v>8.15</v>
      </c>
      <c r="G200" s="4"/>
    </row>
    <row r="201" spans="1:7" x14ac:dyDescent="0.25">
      <c r="A201" s="4">
        <v>-0.01</v>
      </c>
      <c r="B201" s="4">
        <v>0</v>
      </c>
      <c r="C201" s="4">
        <v>-0.08</v>
      </c>
      <c r="D201" s="4">
        <v>-3.63</v>
      </c>
      <c r="E201" s="4">
        <v>1.01</v>
      </c>
      <c r="F201" s="4">
        <v>13.6</v>
      </c>
      <c r="G201" s="4"/>
    </row>
    <row r="202" spans="1:7" x14ac:dyDescent="0.25">
      <c r="A202" s="4">
        <v>-0.01</v>
      </c>
      <c r="B202" s="4">
        <v>0.01</v>
      </c>
      <c r="C202" s="4">
        <v>-0.09</v>
      </c>
      <c r="D202" s="4">
        <v>-3.54</v>
      </c>
      <c r="E202" s="4">
        <v>0.43</v>
      </c>
      <c r="F202" s="4">
        <v>12.18</v>
      </c>
      <c r="G202" s="4"/>
    </row>
    <row r="203" spans="1:7" x14ac:dyDescent="0.25">
      <c r="A203" s="4">
        <v>-0.04</v>
      </c>
      <c r="B203" s="4">
        <v>0.01</v>
      </c>
      <c r="C203" s="4">
        <v>-0.1</v>
      </c>
      <c r="D203" s="4">
        <v>-3.75</v>
      </c>
      <c r="E203" s="4">
        <v>2.4700000000000002</v>
      </c>
      <c r="F203" s="4">
        <v>13.92</v>
      </c>
      <c r="G203" s="4"/>
    </row>
    <row r="204" spans="1:7" x14ac:dyDescent="0.25">
      <c r="A204" s="4">
        <v>-0.04</v>
      </c>
      <c r="B204" s="4">
        <v>-0.02</v>
      </c>
      <c r="C204" s="4">
        <v>-0.1</v>
      </c>
      <c r="D204" s="4">
        <v>-3.95</v>
      </c>
      <c r="E204" s="4">
        <v>3.8</v>
      </c>
      <c r="F204" s="4">
        <v>11.06</v>
      </c>
      <c r="G204" s="4"/>
    </row>
    <row r="205" spans="1:7" x14ac:dyDescent="0.25">
      <c r="A205" s="4">
        <v>-0.06</v>
      </c>
      <c r="B205" s="4">
        <v>-0.05</v>
      </c>
      <c r="C205" s="4">
        <v>-0.11</v>
      </c>
      <c r="D205" s="4">
        <v>-3.17</v>
      </c>
      <c r="E205" s="4">
        <v>7.69</v>
      </c>
      <c r="F205" s="4">
        <v>7.15</v>
      </c>
      <c r="G205" s="4"/>
    </row>
    <row r="206" spans="1:7" x14ac:dyDescent="0.25">
      <c r="A206" s="4">
        <v>-0.14000000000000001</v>
      </c>
      <c r="B206" s="4">
        <v>-0.05</v>
      </c>
      <c r="C206" s="4">
        <v>-0.32</v>
      </c>
      <c r="D206" s="4">
        <v>-3.89</v>
      </c>
      <c r="E206" s="4">
        <v>23.16</v>
      </c>
      <c r="F206" s="4">
        <v>2.89</v>
      </c>
      <c r="G206" s="4"/>
    </row>
    <row r="207" spans="1:7" x14ac:dyDescent="0.25">
      <c r="A207" s="4">
        <v>-7.0000000000000007E-2</v>
      </c>
      <c r="B207" s="4">
        <v>-0.09</v>
      </c>
      <c r="C207" s="4">
        <v>-0.17</v>
      </c>
      <c r="D207" s="4">
        <v>-8.67</v>
      </c>
      <c r="E207" s="4">
        <v>-0.49</v>
      </c>
      <c r="F207" s="4">
        <v>-9.69</v>
      </c>
      <c r="G207" s="4"/>
    </row>
    <row r="208" spans="1:7" x14ac:dyDescent="0.25">
      <c r="A208" s="4">
        <v>0.03</v>
      </c>
      <c r="B208" s="4">
        <v>-0.05</v>
      </c>
      <c r="C208" s="4">
        <v>0.17</v>
      </c>
      <c r="D208" s="4">
        <v>-17.260000000000002</v>
      </c>
      <c r="E208" s="4">
        <v>-17.12</v>
      </c>
      <c r="F208" s="4">
        <v>-17.5</v>
      </c>
      <c r="G208" s="4"/>
    </row>
    <row r="209" spans="1:7" x14ac:dyDescent="0.25">
      <c r="A209" s="4">
        <v>-0.01</v>
      </c>
      <c r="B209" s="4">
        <v>0</v>
      </c>
      <c r="C209" s="4">
        <v>7.0000000000000007E-2</v>
      </c>
      <c r="D209" s="4">
        <v>-28.56</v>
      </c>
      <c r="E209" s="4">
        <v>-20.23</v>
      </c>
      <c r="F209" s="4">
        <v>-38.71</v>
      </c>
      <c r="G209" s="4"/>
    </row>
    <row r="210" spans="1:7" x14ac:dyDescent="0.25">
      <c r="A210" s="4">
        <v>0.11</v>
      </c>
      <c r="B210" s="4">
        <v>-0.02</v>
      </c>
      <c r="C210" s="4">
        <v>-0.03</v>
      </c>
      <c r="D210" s="4">
        <v>-21.13</v>
      </c>
      <c r="E210" s="4">
        <v>-4.83</v>
      </c>
      <c r="F210" s="4">
        <v>-37.520000000000003</v>
      </c>
      <c r="G210" s="4"/>
    </row>
    <row r="211" spans="1:7" x14ac:dyDescent="0.25">
      <c r="A211" s="4">
        <v>0.32</v>
      </c>
      <c r="B211" s="4">
        <v>0.18</v>
      </c>
      <c r="C211" s="4">
        <v>0.04</v>
      </c>
      <c r="D211" s="4">
        <v>-13.84</v>
      </c>
      <c r="E211" s="4">
        <v>7.19</v>
      </c>
      <c r="F211" s="4">
        <v>-4.92</v>
      </c>
      <c r="G211" s="4"/>
    </row>
    <row r="212" spans="1:7" x14ac:dyDescent="0.25">
      <c r="A212" s="4">
        <v>0.21</v>
      </c>
      <c r="B212" s="4">
        <v>0.51</v>
      </c>
      <c r="C212" s="4">
        <v>0.1</v>
      </c>
      <c r="D212" s="4">
        <v>-17.72</v>
      </c>
      <c r="E212" s="4">
        <v>-11.28</v>
      </c>
      <c r="F212" s="4">
        <v>-23.89</v>
      </c>
      <c r="G212" s="4"/>
    </row>
    <row r="213" spans="1:7" x14ac:dyDescent="0.25">
      <c r="A213" s="4">
        <v>0.04</v>
      </c>
      <c r="B213" s="4">
        <v>-0.05</v>
      </c>
      <c r="C213" s="4">
        <v>7.0000000000000007E-2</v>
      </c>
      <c r="D213" s="4">
        <v>-17.920000000000002</v>
      </c>
      <c r="E213" s="4">
        <v>-3.36</v>
      </c>
      <c r="F213" s="4">
        <v>16.66</v>
      </c>
      <c r="G213" s="4"/>
    </row>
    <row r="214" spans="1:7" x14ac:dyDescent="0.25">
      <c r="A214" s="4">
        <v>0.01</v>
      </c>
      <c r="B214" s="4">
        <v>-0.3</v>
      </c>
      <c r="C214" s="4">
        <v>0</v>
      </c>
      <c r="D214" s="4">
        <v>-16.010000000000002</v>
      </c>
      <c r="E214" s="4">
        <v>-0.61</v>
      </c>
      <c r="F214" s="4">
        <v>29.75</v>
      </c>
      <c r="G214" s="4"/>
    </row>
    <row r="215" spans="1:7" x14ac:dyDescent="0.25">
      <c r="A215" s="4">
        <v>0.05</v>
      </c>
      <c r="B215" s="4">
        <v>-0.32</v>
      </c>
      <c r="C215" s="4">
        <v>0.03</v>
      </c>
      <c r="D215" s="4">
        <v>-8.7899999999999991</v>
      </c>
      <c r="E215" s="4">
        <v>-16.510000000000002</v>
      </c>
      <c r="F215" s="4">
        <v>-0.27</v>
      </c>
      <c r="G215" s="4"/>
    </row>
    <row r="216" spans="1:7" x14ac:dyDescent="0.25">
      <c r="A216" s="4">
        <v>0.05</v>
      </c>
      <c r="B216" s="4">
        <v>0.04</v>
      </c>
      <c r="C216" s="4">
        <v>0.12</v>
      </c>
      <c r="D216" s="4">
        <v>1.03</v>
      </c>
      <c r="E216" s="4">
        <v>-16.96</v>
      </c>
      <c r="F216" s="4">
        <v>-7.78</v>
      </c>
      <c r="G216" s="4"/>
    </row>
    <row r="217" spans="1:7" x14ac:dyDescent="0.25">
      <c r="A217" s="4">
        <v>0.04</v>
      </c>
      <c r="B217" s="4">
        <v>0.11</v>
      </c>
      <c r="C217" s="4">
        <v>0.09</v>
      </c>
      <c r="D217" s="4">
        <v>9.2899999999999991</v>
      </c>
      <c r="E217" s="4">
        <v>10.06</v>
      </c>
      <c r="F217" s="4">
        <v>-2.63</v>
      </c>
      <c r="G217" s="4"/>
    </row>
    <row r="218" spans="1:7" x14ac:dyDescent="0.25">
      <c r="A218" s="4">
        <v>0.03</v>
      </c>
      <c r="B218" s="4">
        <v>-0.02</v>
      </c>
      <c r="C218" s="4">
        <v>0.09</v>
      </c>
      <c r="D218" s="4">
        <v>8.17</v>
      </c>
      <c r="E218" s="4">
        <v>4.96</v>
      </c>
      <c r="F218" s="4">
        <v>18.02</v>
      </c>
      <c r="G218" s="4"/>
    </row>
    <row r="219" spans="1:7" x14ac:dyDescent="0.25">
      <c r="A219" s="4">
        <v>0.03</v>
      </c>
      <c r="B219" s="4">
        <v>-0.12</v>
      </c>
      <c r="C219" s="4">
        <v>7.0000000000000007E-2</v>
      </c>
      <c r="D219" s="4">
        <v>8.4499999999999993</v>
      </c>
      <c r="E219" s="4">
        <v>-3.96</v>
      </c>
      <c r="F219" s="4">
        <v>11.79</v>
      </c>
      <c r="G219" s="4"/>
    </row>
    <row r="220" spans="1:7" x14ac:dyDescent="0.25">
      <c r="A220" s="4">
        <v>-0.05</v>
      </c>
      <c r="B220" s="4">
        <v>-0.1</v>
      </c>
      <c r="C220" s="4">
        <v>0.09</v>
      </c>
      <c r="D220" s="4">
        <v>14.42</v>
      </c>
      <c r="E220" s="4">
        <v>-1.91</v>
      </c>
      <c r="F220" s="4">
        <v>-7.61</v>
      </c>
      <c r="G220" s="4"/>
    </row>
    <row r="221" spans="1:7" x14ac:dyDescent="0.25">
      <c r="A221" s="4">
        <v>-7.0000000000000007E-2</v>
      </c>
      <c r="B221" s="4">
        <v>-7.0000000000000007E-2</v>
      </c>
      <c r="C221" s="4">
        <v>7.0000000000000007E-2</v>
      </c>
      <c r="D221" s="4">
        <v>12.08</v>
      </c>
      <c r="E221" s="4">
        <v>2.21</v>
      </c>
      <c r="F221" s="4">
        <v>-8.2100000000000009</v>
      </c>
      <c r="G221" s="4"/>
    </row>
    <row r="222" spans="1:7" x14ac:dyDescent="0.25">
      <c r="A222" s="4">
        <v>-0.11</v>
      </c>
      <c r="B222" s="4">
        <v>-0.1</v>
      </c>
      <c r="C222" s="4">
        <v>0.05</v>
      </c>
      <c r="D222" s="4">
        <v>14.17</v>
      </c>
      <c r="E222" s="4">
        <v>4.07</v>
      </c>
      <c r="F222" s="4">
        <v>-11.56</v>
      </c>
      <c r="G222" s="4"/>
    </row>
    <row r="223" spans="1:7" x14ac:dyDescent="0.25">
      <c r="A223" s="4">
        <v>-0.11</v>
      </c>
      <c r="B223" s="4">
        <v>-0.04</v>
      </c>
      <c r="C223" s="4">
        <v>-0.08</v>
      </c>
      <c r="D223" s="4">
        <v>26.4</v>
      </c>
      <c r="E223" s="4">
        <v>21.59</v>
      </c>
      <c r="F223" s="4">
        <v>-18.14</v>
      </c>
      <c r="G223" s="4"/>
    </row>
    <row r="224" spans="1:7" x14ac:dyDescent="0.25">
      <c r="A224" s="4">
        <v>0.01</v>
      </c>
      <c r="B224" s="4">
        <v>0.05</v>
      </c>
      <c r="C224" s="4">
        <v>-0.08</v>
      </c>
      <c r="D224" s="4">
        <v>41.07</v>
      </c>
      <c r="E224" s="4">
        <v>41.83</v>
      </c>
      <c r="F224" s="4">
        <v>-28.95</v>
      </c>
      <c r="G224" s="4"/>
    </row>
    <row r="225" spans="1:7" x14ac:dyDescent="0.25">
      <c r="A225" s="4">
        <v>0.31</v>
      </c>
      <c r="B225" s="4">
        <v>0.14000000000000001</v>
      </c>
      <c r="C225" s="4">
        <v>-0.06</v>
      </c>
      <c r="D225" s="4">
        <v>34.4</v>
      </c>
      <c r="E225" s="4">
        <v>13.97</v>
      </c>
      <c r="F225" s="4">
        <v>-56.77</v>
      </c>
      <c r="G225" s="4"/>
    </row>
    <row r="226" spans="1:7" x14ac:dyDescent="0.25">
      <c r="A226" s="4">
        <v>0.28999999999999998</v>
      </c>
      <c r="B226" s="4">
        <v>0.42</v>
      </c>
      <c r="C226" s="4">
        <v>-0.11</v>
      </c>
      <c r="D226" s="4">
        <v>25.16</v>
      </c>
      <c r="E226" s="4">
        <v>-12.37</v>
      </c>
      <c r="F226" s="4">
        <v>-30.94</v>
      </c>
      <c r="G226" s="4"/>
    </row>
    <row r="227" spans="1:7" x14ac:dyDescent="0.25">
      <c r="A227" s="4">
        <v>-0.03</v>
      </c>
      <c r="B227" s="4">
        <v>0.02</v>
      </c>
      <c r="C227" s="4">
        <v>-0.16</v>
      </c>
      <c r="D227" s="4">
        <v>13.93</v>
      </c>
      <c r="E227" s="4">
        <v>-17.440000000000001</v>
      </c>
      <c r="F227" s="4">
        <v>38.86</v>
      </c>
      <c r="G227" s="4"/>
    </row>
    <row r="228" spans="1:7" x14ac:dyDescent="0.25">
      <c r="A228" s="4">
        <v>-0.05</v>
      </c>
      <c r="B228" s="4">
        <v>-0.26</v>
      </c>
      <c r="C228" s="4">
        <v>-0.12</v>
      </c>
      <c r="D228" s="4">
        <v>17.03</v>
      </c>
      <c r="E228" s="4">
        <v>22.99</v>
      </c>
      <c r="F228" s="4">
        <v>24.57</v>
      </c>
      <c r="G228" s="4"/>
    </row>
    <row r="229" spans="1:7" x14ac:dyDescent="0.25">
      <c r="A229" s="4">
        <v>7.0000000000000007E-2</v>
      </c>
      <c r="B229" s="4">
        <v>-0.26</v>
      </c>
      <c r="C229" s="4">
        <v>-0.03</v>
      </c>
      <c r="D229" s="4">
        <v>16.22</v>
      </c>
      <c r="E229" s="4">
        <v>12.87</v>
      </c>
      <c r="F229" s="4">
        <v>-22.94</v>
      </c>
      <c r="G229" s="4"/>
    </row>
    <row r="230" spans="1:7" x14ac:dyDescent="0.25">
      <c r="A230" s="4">
        <v>0.06</v>
      </c>
      <c r="B230" s="4">
        <v>0.16</v>
      </c>
      <c r="C230" s="4">
        <v>-0.17</v>
      </c>
      <c r="D230" s="4">
        <v>5.03</v>
      </c>
      <c r="E230" s="4">
        <v>-4.22</v>
      </c>
      <c r="F230" s="4">
        <v>-2.72</v>
      </c>
      <c r="G230" s="4"/>
    </row>
    <row r="231" spans="1:7" x14ac:dyDescent="0.25">
      <c r="A231" s="4">
        <v>-0.01</v>
      </c>
      <c r="B231" s="4">
        <v>0.08</v>
      </c>
      <c r="C231" s="4">
        <v>-0.15</v>
      </c>
      <c r="D231" s="4">
        <v>-1.19</v>
      </c>
      <c r="E231" s="4">
        <v>-11.45</v>
      </c>
      <c r="F231" s="4">
        <v>9.75</v>
      </c>
      <c r="G231" s="4"/>
    </row>
    <row r="232" spans="1:7" x14ac:dyDescent="0.25">
      <c r="A232" s="4">
        <v>-0.02</v>
      </c>
      <c r="B232" s="4">
        <v>-0.01</v>
      </c>
      <c r="C232" s="4">
        <v>-0.15</v>
      </c>
      <c r="D232" s="4">
        <v>-2.67</v>
      </c>
      <c r="E232" s="4">
        <v>4.4400000000000004</v>
      </c>
      <c r="F232" s="4">
        <v>24.62</v>
      </c>
      <c r="G232" s="4"/>
    </row>
    <row r="233" spans="1:7" x14ac:dyDescent="0.25">
      <c r="A233" s="4">
        <v>-0.03</v>
      </c>
      <c r="B233" s="4">
        <v>-0.09</v>
      </c>
      <c r="C233" s="4">
        <v>-0.16</v>
      </c>
      <c r="D233" s="4">
        <v>-3.78</v>
      </c>
      <c r="E233" s="4">
        <v>0.47</v>
      </c>
      <c r="F233" s="4">
        <v>8.77</v>
      </c>
      <c r="G233" s="4"/>
    </row>
    <row r="234" spans="1:7" x14ac:dyDescent="0.25">
      <c r="A234" s="4">
        <v>-7.0000000000000007E-2</v>
      </c>
      <c r="B234" s="4">
        <v>-0.08</v>
      </c>
      <c r="C234" s="4">
        <v>-0.17</v>
      </c>
      <c r="D234" s="4">
        <v>-6.09</v>
      </c>
      <c r="E234" s="4">
        <v>-0.02</v>
      </c>
      <c r="F234" s="4">
        <v>-2.5299999999999998</v>
      </c>
      <c r="G234" s="4"/>
    </row>
    <row r="235" spans="1:7" x14ac:dyDescent="0.25">
      <c r="A235" s="4">
        <v>-0.05</v>
      </c>
      <c r="B235" s="4">
        <v>-0.04</v>
      </c>
      <c r="C235" s="4">
        <v>-0.2</v>
      </c>
      <c r="D235" s="4">
        <v>-8</v>
      </c>
      <c r="E235" s="4">
        <v>4.9800000000000004</v>
      </c>
      <c r="F235" s="4">
        <v>-8.6300000000000008</v>
      </c>
      <c r="G235" s="4"/>
    </row>
    <row r="236" spans="1:7" x14ac:dyDescent="0.25">
      <c r="A236" s="4">
        <v>-0.08</v>
      </c>
      <c r="B236" s="4">
        <v>-0.03</v>
      </c>
      <c r="C236" s="4">
        <v>-0.19</v>
      </c>
      <c r="D236" s="4">
        <v>-8.56</v>
      </c>
      <c r="E236" s="4">
        <v>7.57</v>
      </c>
      <c r="F236" s="4">
        <v>-5.14</v>
      </c>
      <c r="G236" s="4"/>
    </row>
    <row r="237" spans="1:7" x14ac:dyDescent="0.25">
      <c r="A237" s="4">
        <v>-0.05</v>
      </c>
      <c r="B237" s="4">
        <v>-0.02</v>
      </c>
      <c r="C237" s="4">
        <v>-0.06</v>
      </c>
      <c r="D237" s="4">
        <v>-17.22</v>
      </c>
      <c r="E237" s="4">
        <v>-5.36</v>
      </c>
      <c r="F237" s="4">
        <v>-10.16</v>
      </c>
      <c r="G237" s="4"/>
    </row>
    <row r="238" spans="1:7" x14ac:dyDescent="0.25">
      <c r="A238" s="4">
        <v>-0.1</v>
      </c>
      <c r="B238" s="4">
        <v>0.03</v>
      </c>
      <c r="C238" s="4">
        <v>0</v>
      </c>
      <c r="D238" s="4">
        <v>-30.67</v>
      </c>
      <c r="E238" s="4">
        <v>-17.48</v>
      </c>
      <c r="F238" s="4">
        <v>-25.09</v>
      </c>
      <c r="G238" s="4"/>
    </row>
    <row r="239" spans="1:7" x14ac:dyDescent="0.25">
      <c r="A239" s="4">
        <v>0.05</v>
      </c>
      <c r="B239" s="4">
        <v>0.04</v>
      </c>
      <c r="C239" s="4">
        <v>0.03</v>
      </c>
      <c r="D239" s="4">
        <v>-36.380000000000003</v>
      </c>
      <c r="E239" s="4">
        <v>-10.050000000000001</v>
      </c>
      <c r="F239" s="4">
        <v>-39.520000000000003</v>
      </c>
      <c r="G239" s="4"/>
    </row>
    <row r="240" spans="1:7" x14ac:dyDescent="0.25">
      <c r="A240" s="4">
        <v>0.17</v>
      </c>
      <c r="B240" s="4">
        <v>0.23</v>
      </c>
      <c r="C240" s="4">
        <v>0.12</v>
      </c>
      <c r="D240" s="4">
        <v>-35.869999999999997</v>
      </c>
      <c r="E240" s="4">
        <v>2.69</v>
      </c>
      <c r="F240" s="4">
        <v>-49.12</v>
      </c>
      <c r="G240" s="4"/>
    </row>
    <row r="241" spans="1:7" x14ac:dyDescent="0.25">
      <c r="A241" s="4">
        <v>0.09</v>
      </c>
      <c r="B241" s="4">
        <v>0.15</v>
      </c>
      <c r="C241" s="4">
        <v>0.1</v>
      </c>
      <c r="D241" s="4">
        <v>-24.53</v>
      </c>
      <c r="E241" s="4">
        <v>14.01</v>
      </c>
      <c r="F241" s="4">
        <v>0.51</v>
      </c>
      <c r="G241" s="4"/>
    </row>
    <row r="242" spans="1:7" x14ac:dyDescent="0.25">
      <c r="A242" s="4">
        <v>-0.08</v>
      </c>
      <c r="B242" s="4">
        <v>-0.05</v>
      </c>
      <c r="C242" s="4">
        <v>0.08</v>
      </c>
      <c r="D242" s="4">
        <v>-23.86</v>
      </c>
      <c r="E242" s="4">
        <v>-8.4</v>
      </c>
      <c r="F242" s="4">
        <v>20.02</v>
      </c>
      <c r="G242" s="4"/>
    </row>
    <row r="243" spans="1:7" x14ac:dyDescent="0.25">
      <c r="A243" s="4">
        <v>-0.05</v>
      </c>
      <c r="B243" s="4">
        <v>-0.12</v>
      </c>
      <c r="C243" s="4">
        <v>0.11</v>
      </c>
      <c r="D243" s="4">
        <v>-17.190000000000001</v>
      </c>
      <c r="E243" s="4">
        <v>-16.52</v>
      </c>
      <c r="F243" s="4">
        <v>-3.61</v>
      </c>
      <c r="G243" s="4"/>
    </row>
    <row r="244" spans="1:7" x14ac:dyDescent="0.25">
      <c r="A244" s="4">
        <v>0.01</v>
      </c>
      <c r="B244" s="4">
        <v>0.02</v>
      </c>
      <c r="C244" s="4">
        <v>0.14000000000000001</v>
      </c>
      <c r="D244" s="4">
        <v>-18.88</v>
      </c>
      <c r="E244" s="4">
        <v>-20.96</v>
      </c>
      <c r="F244" s="4">
        <v>-2.0699999999999998</v>
      </c>
      <c r="G244" s="4"/>
    </row>
    <row r="245" spans="1:7" x14ac:dyDescent="0.25">
      <c r="A245" s="4">
        <v>0.02</v>
      </c>
      <c r="B245" s="4">
        <v>0.06</v>
      </c>
      <c r="C245" s="4">
        <v>0.13</v>
      </c>
      <c r="D245" s="4">
        <v>-17.61</v>
      </c>
      <c r="E245" s="4">
        <v>-28.51</v>
      </c>
      <c r="F245" s="4">
        <v>14.47</v>
      </c>
      <c r="G245" s="4"/>
    </row>
    <row r="246" spans="1:7" x14ac:dyDescent="0.25">
      <c r="A246" s="4">
        <v>-0.03</v>
      </c>
      <c r="B246" s="4">
        <v>0.01</v>
      </c>
      <c r="C246" s="4">
        <v>0.1</v>
      </c>
      <c r="D246" s="4">
        <v>-10.29</v>
      </c>
      <c r="E246" s="4">
        <v>-20.98</v>
      </c>
      <c r="F246" s="4">
        <v>17.55</v>
      </c>
      <c r="G246" s="4"/>
    </row>
    <row r="247" spans="1:7" x14ac:dyDescent="0.25">
      <c r="A247" s="4">
        <v>-0.04</v>
      </c>
      <c r="B247" s="4">
        <v>-0.05</v>
      </c>
      <c r="C247" s="4">
        <v>0.08</v>
      </c>
      <c r="D247" s="4">
        <v>-3.54</v>
      </c>
      <c r="E247" s="4">
        <v>-14.23</v>
      </c>
      <c r="F247" s="4">
        <v>7.95</v>
      </c>
      <c r="G247" s="4"/>
    </row>
    <row r="248" spans="1:7" x14ac:dyDescent="0.25">
      <c r="A248" s="4">
        <v>-0.03</v>
      </c>
      <c r="B248" s="4">
        <v>-0.03</v>
      </c>
      <c r="C248" s="4">
        <v>0.09</v>
      </c>
      <c r="D248" s="4">
        <v>0.34</v>
      </c>
      <c r="E248" s="4">
        <v>-15.93</v>
      </c>
      <c r="F248" s="4">
        <v>0.25</v>
      </c>
      <c r="G248" s="4"/>
    </row>
    <row r="249" spans="1:7" x14ac:dyDescent="0.25">
      <c r="A249" s="4">
        <v>-0.04</v>
      </c>
      <c r="B249" s="4">
        <v>-0.04</v>
      </c>
      <c r="C249" s="4">
        <v>7.0000000000000007E-2</v>
      </c>
      <c r="D249" s="4">
        <v>4.3099999999999996</v>
      </c>
      <c r="E249" s="4">
        <v>-13.57</v>
      </c>
      <c r="F249" s="4">
        <v>-2.6</v>
      </c>
      <c r="G249" s="4"/>
    </row>
    <row r="250" spans="1:7" x14ac:dyDescent="0.25">
      <c r="A250" s="4">
        <v>-0.08</v>
      </c>
      <c r="B250" s="4">
        <v>-0.04</v>
      </c>
      <c r="C250" s="4">
        <v>7.0000000000000007E-2</v>
      </c>
      <c r="D250" s="4">
        <v>9.9600000000000009</v>
      </c>
      <c r="E250" s="4">
        <v>-5.04</v>
      </c>
      <c r="F250" s="4">
        <v>-3.61</v>
      </c>
      <c r="G250" s="4"/>
    </row>
    <row r="251" spans="1:7" x14ac:dyDescent="0.25">
      <c r="A251" s="4">
        <v>-0.06</v>
      </c>
      <c r="B251" s="4">
        <v>-0.02</v>
      </c>
      <c r="C251" s="4">
        <v>0.08</v>
      </c>
      <c r="D251" s="4">
        <v>14.61</v>
      </c>
      <c r="E251" s="4">
        <v>0.69</v>
      </c>
      <c r="F251" s="4">
        <v>-7.37</v>
      </c>
      <c r="G251" s="4"/>
    </row>
    <row r="252" spans="1:7" x14ac:dyDescent="0.25">
      <c r="A252" s="4">
        <v>-0.03</v>
      </c>
      <c r="B252" s="4">
        <v>0.04</v>
      </c>
      <c r="C252" s="4">
        <v>0.08</v>
      </c>
      <c r="D252" s="4">
        <v>18.07</v>
      </c>
      <c r="E252" s="4">
        <v>3.2</v>
      </c>
      <c r="F252" s="4">
        <v>-6.54</v>
      </c>
      <c r="G252" s="4"/>
    </row>
    <row r="253" spans="1:7" x14ac:dyDescent="0.25">
      <c r="A253" s="4">
        <v>-0.01</v>
      </c>
      <c r="B253" s="4">
        <v>0.11</v>
      </c>
      <c r="C253" s="4">
        <v>0.01</v>
      </c>
      <c r="D253" s="4">
        <v>23.33</v>
      </c>
      <c r="E253" s="4">
        <v>17.54</v>
      </c>
      <c r="F253" s="4">
        <v>0.36</v>
      </c>
      <c r="G253" s="4"/>
    </row>
    <row r="254" spans="1:7" x14ac:dyDescent="0.25">
      <c r="A254" s="4">
        <v>-0.05</v>
      </c>
      <c r="B254" s="4">
        <v>0.03</v>
      </c>
      <c r="C254" s="4">
        <v>-0.06</v>
      </c>
      <c r="D254" s="4">
        <v>28.2</v>
      </c>
      <c r="E254" s="4">
        <v>18.440000000000001</v>
      </c>
      <c r="F254" s="4">
        <v>9.7899999999999991</v>
      </c>
      <c r="G254" s="4"/>
    </row>
    <row r="255" spans="1:7" x14ac:dyDescent="0.25">
      <c r="A255" s="4">
        <v>-0.03</v>
      </c>
      <c r="B255" s="4">
        <v>-0.03</v>
      </c>
      <c r="C255" s="4">
        <v>-0.06</v>
      </c>
      <c r="D255" s="4">
        <v>29.39</v>
      </c>
      <c r="E255" s="4">
        <v>15.94</v>
      </c>
      <c r="F255" s="4">
        <v>3.96</v>
      </c>
      <c r="G255" s="4"/>
    </row>
    <row r="256" spans="1:7" x14ac:dyDescent="0.25">
      <c r="A256" s="4">
        <v>-0.03</v>
      </c>
      <c r="B256" s="4">
        <v>0.01</v>
      </c>
      <c r="C256" s="4">
        <v>-0.11</v>
      </c>
      <c r="D256" s="4">
        <v>29.06</v>
      </c>
      <c r="E256" s="4">
        <v>18.23</v>
      </c>
      <c r="F256" s="4">
        <v>-2.65</v>
      </c>
      <c r="G256" s="4"/>
    </row>
    <row r="257" spans="1:7" x14ac:dyDescent="0.25">
      <c r="A257" s="4">
        <v>-0.01</v>
      </c>
      <c r="B257" s="4">
        <v>0.03</v>
      </c>
      <c r="C257" s="4">
        <v>-0.11</v>
      </c>
      <c r="D257" s="4">
        <v>26.22</v>
      </c>
      <c r="E257" s="4">
        <v>25.27</v>
      </c>
      <c r="F257" s="4">
        <v>-2.1</v>
      </c>
      <c r="G257" s="4"/>
    </row>
    <row r="258" spans="1:7" x14ac:dyDescent="0.25">
      <c r="A258" s="4">
        <v>0.03</v>
      </c>
      <c r="B258" s="4">
        <v>0.04</v>
      </c>
      <c r="C258" s="4">
        <v>-0.1</v>
      </c>
      <c r="D258" s="4">
        <v>12.16</v>
      </c>
      <c r="E258" s="4">
        <v>14.66</v>
      </c>
      <c r="F258" s="4">
        <v>8.73</v>
      </c>
      <c r="G258" s="4"/>
    </row>
    <row r="259" spans="1:7" x14ac:dyDescent="0.25">
      <c r="A259" s="4">
        <v>0</v>
      </c>
      <c r="B259" s="4">
        <v>0.04</v>
      </c>
      <c r="C259" s="4">
        <v>-0.08</v>
      </c>
      <c r="D259" s="4">
        <v>0.42</v>
      </c>
      <c r="E259" s="4">
        <v>3.94</v>
      </c>
      <c r="F259" s="4">
        <v>12.95</v>
      </c>
      <c r="G259" s="4"/>
    </row>
    <row r="260" spans="1:7" x14ac:dyDescent="0.25">
      <c r="A260" s="4">
        <v>0.02</v>
      </c>
      <c r="B260" s="4">
        <v>0</v>
      </c>
      <c r="C260" s="4">
        <v>-0.09</v>
      </c>
      <c r="D260" s="4">
        <v>-6.06</v>
      </c>
      <c r="E260" s="4">
        <v>0.23</v>
      </c>
      <c r="F260" s="4">
        <v>16.88</v>
      </c>
      <c r="G260" s="4"/>
    </row>
    <row r="261" spans="1:7" x14ac:dyDescent="0.25">
      <c r="A261" s="4">
        <v>0</v>
      </c>
      <c r="B261" s="4">
        <v>-0.03</v>
      </c>
      <c r="C261" s="4">
        <v>-0.11</v>
      </c>
      <c r="D261" s="4">
        <v>-8.16</v>
      </c>
      <c r="E261" s="4">
        <v>1.22</v>
      </c>
      <c r="F261" s="4">
        <v>20.59</v>
      </c>
      <c r="G261" s="4"/>
    </row>
    <row r="262" spans="1:7" x14ac:dyDescent="0.25">
      <c r="A262" s="4">
        <v>0.04</v>
      </c>
      <c r="B262" s="4">
        <v>0.04</v>
      </c>
      <c r="C262" s="4">
        <v>-0.09</v>
      </c>
      <c r="D262" s="4">
        <v>-9.08</v>
      </c>
      <c r="E262" s="4">
        <v>-6.22</v>
      </c>
      <c r="F262" s="4">
        <v>19.079999999999998</v>
      </c>
      <c r="G262" s="4"/>
    </row>
    <row r="263" spans="1:7" x14ac:dyDescent="0.25">
      <c r="A263" s="4">
        <v>0</v>
      </c>
      <c r="B263" s="4">
        <v>0.01</v>
      </c>
      <c r="C263" s="4">
        <v>-0.02</v>
      </c>
      <c r="D263" s="4">
        <v>-5.75</v>
      </c>
      <c r="E263" s="4">
        <v>-15.82</v>
      </c>
      <c r="F263" s="4">
        <v>10.82</v>
      </c>
      <c r="G263" s="4"/>
    </row>
    <row r="264" spans="1:7" x14ac:dyDescent="0.25">
      <c r="A264" s="4">
        <v>0</v>
      </c>
      <c r="B264" s="4">
        <v>-0.11</v>
      </c>
      <c r="C264" s="4">
        <v>-0.03</v>
      </c>
      <c r="D264" s="4">
        <v>-5.74</v>
      </c>
      <c r="E264" s="4">
        <v>-5.25</v>
      </c>
      <c r="F264" s="4">
        <v>11.32</v>
      </c>
      <c r="G264" s="4"/>
    </row>
    <row r="265" spans="1:7" x14ac:dyDescent="0.25">
      <c r="A265" s="4">
        <v>0.05</v>
      </c>
      <c r="B265" s="4">
        <v>-0.08</v>
      </c>
      <c r="C265" s="4">
        <v>-0.03</v>
      </c>
      <c r="D265" s="4">
        <v>-4.96</v>
      </c>
      <c r="E265" s="4">
        <v>1.48</v>
      </c>
      <c r="F265" s="4">
        <v>-1.6</v>
      </c>
      <c r="G265" s="4"/>
    </row>
    <row r="266" spans="1:7" x14ac:dyDescent="0.25">
      <c r="A266" s="4">
        <v>0.01</v>
      </c>
      <c r="B266" s="4">
        <v>0.06</v>
      </c>
      <c r="C266" s="4">
        <v>-0.06</v>
      </c>
      <c r="D266" s="4">
        <v>-7.39</v>
      </c>
      <c r="E266" s="4">
        <v>-6.22</v>
      </c>
      <c r="F266" s="4">
        <v>0.34</v>
      </c>
      <c r="G266" s="4"/>
    </row>
    <row r="267" spans="1:7" x14ac:dyDescent="0.25">
      <c r="A267" s="4">
        <v>0.03</v>
      </c>
      <c r="B267" s="4">
        <v>0</v>
      </c>
      <c r="C267" s="4">
        <v>-0.04</v>
      </c>
      <c r="D267" s="4">
        <v>-6.87</v>
      </c>
      <c r="E267" s="4">
        <v>-8</v>
      </c>
      <c r="F267" s="4">
        <v>8.1300000000000008</v>
      </c>
      <c r="G267" s="4"/>
    </row>
    <row r="268" spans="1:7" x14ac:dyDescent="0.25">
      <c r="A268" s="4">
        <v>0.03</v>
      </c>
      <c r="B268" s="4">
        <v>-7.0000000000000007E-2</v>
      </c>
      <c r="C268" s="4">
        <v>-0.01</v>
      </c>
      <c r="D268" s="4">
        <v>-2.58</v>
      </c>
      <c r="E268" s="4">
        <v>-1.24</v>
      </c>
      <c r="F268" s="4">
        <v>0.56999999999999995</v>
      </c>
      <c r="G268" s="4"/>
    </row>
    <row r="269" spans="1:7" x14ac:dyDescent="0.25">
      <c r="A269" s="4">
        <v>0.05</v>
      </c>
      <c r="B269" s="4">
        <v>-0.01</v>
      </c>
      <c r="C269" s="4">
        <v>-0.02</v>
      </c>
      <c r="D269" s="4">
        <v>-2.96</v>
      </c>
      <c r="E269" s="4">
        <v>-0.8</v>
      </c>
      <c r="F269" s="4">
        <v>-1.1200000000000001</v>
      </c>
      <c r="G269" s="4"/>
    </row>
    <row r="270" spans="1:7" x14ac:dyDescent="0.25">
      <c r="A270" s="4">
        <v>0.05</v>
      </c>
      <c r="B270" s="4">
        <v>0</v>
      </c>
      <c r="C270" s="4">
        <v>-0.03</v>
      </c>
      <c r="D270" s="4">
        <v>-2.4500000000000002</v>
      </c>
      <c r="E270" s="4">
        <v>-1.1299999999999999</v>
      </c>
      <c r="F270" s="4">
        <v>4.1500000000000004</v>
      </c>
      <c r="G270" s="4"/>
    </row>
    <row r="271" spans="1:7" x14ac:dyDescent="0.25">
      <c r="A271" s="4">
        <v>0.04</v>
      </c>
      <c r="B271" s="4">
        <v>-0.03</v>
      </c>
      <c r="C271" s="4">
        <v>-0.03</v>
      </c>
      <c r="D271" s="4">
        <v>-1.57</v>
      </c>
      <c r="E271" s="4">
        <v>0.15</v>
      </c>
      <c r="F271" s="4">
        <v>3.09</v>
      </c>
      <c r="G271" s="4"/>
    </row>
    <row r="272" spans="1:7" x14ac:dyDescent="0.25">
      <c r="A272" s="4">
        <v>0.04</v>
      </c>
      <c r="B272" s="4">
        <v>-0.03</v>
      </c>
      <c r="C272" s="4">
        <v>-0.02</v>
      </c>
      <c r="D272" s="4">
        <v>-1.02</v>
      </c>
      <c r="E272" s="4">
        <v>1.71</v>
      </c>
      <c r="F272" s="4">
        <v>0.94</v>
      </c>
      <c r="G272" s="4"/>
    </row>
    <row r="273" spans="1:7" x14ac:dyDescent="0.25">
      <c r="A273" s="4">
        <v>0.05</v>
      </c>
      <c r="B273" s="4">
        <v>-0.02</v>
      </c>
      <c r="C273" s="4">
        <v>-0.01</v>
      </c>
      <c r="D273" s="4">
        <v>-1.1000000000000001</v>
      </c>
      <c r="E273" s="4">
        <v>2.41</v>
      </c>
      <c r="F273" s="4">
        <v>-1.69</v>
      </c>
      <c r="G273" s="4"/>
    </row>
    <row r="274" spans="1:7" x14ac:dyDescent="0.25">
      <c r="A274" s="4">
        <v>0.05</v>
      </c>
      <c r="B274" s="4">
        <v>-0.02</v>
      </c>
      <c r="C274" s="4">
        <v>-0.01</v>
      </c>
      <c r="D274" s="4">
        <v>-1.28</v>
      </c>
      <c r="E274" s="4">
        <v>1.91</v>
      </c>
      <c r="F274" s="4">
        <v>-1.44</v>
      </c>
      <c r="G274" s="4"/>
    </row>
    <row r="275" spans="1:7" x14ac:dyDescent="0.25">
      <c r="A275" s="4">
        <v>0.05</v>
      </c>
      <c r="B275" s="4">
        <v>-0.02</v>
      </c>
      <c r="C275" s="4">
        <v>-0.02</v>
      </c>
      <c r="D275" s="4">
        <v>-1.64</v>
      </c>
      <c r="E275" s="4">
        <v>1.39</v>
      </c>
      <c r="F275" s="4">
        <v>-0.37</v>
      </c>
      <c r="G275" s="4"/>
    </row>
    <row r="276" spans="1:7" x14ac:dyDescent="0.25">
      <c r="A276" s="4">
        <v>0.05</v>
      </c>
      <c r="B276" s="4">
        <v>-0.03</v>
      </c>
      <c r="C276" s="4">
        <v>-0.01</v>
      </c>
      <c r="D276" s="4">
        <v>-0.71</v>
      </c>
      <c r="E276" s="4">
        <v>1.53</v>
      </c>
      <c r="F276" s="4">
        <v>-1.1399999999999999</v>
      </c>
      <c r="G276" s="4"/>
    </row>
    <row r="277" spans="1:7" x14ac:dyDescent="0.25">
      <c r="A277" s="4">
        <v>0.06</v>
      </c>
      <c r="B277" s="4">
        <v>-0.03</v>
      </c>
      <c r="C277" s="4">
        <v>-0.01</v>
      </c>
      <c r="D277" s="4">
        <v>0.02</v>
      </c>
      <c r="E277" s="4">
        <v>1.68</v>
      </c>
      <c r="F277" s="4">
        <v>0.02</v>
      </c>
      <c r="G277" s="4"/>
    </row>
    <row r="278" spans="1:7" x14ac:dyDescent="0.25">
      <c r="A278" s="4">
        <v>0.05</v>
      </c>
      <c r="B278" s="4">
        <v>-0.03</v>
      </c>
      <c r="C278" s="4">
        <v>-0.01</v>
      </c>
      <c r="D278" s="4">
        <v>0</v>
      </c>
      <c r="E278" s="4">
        <v>0.7</v>
      </c>
      <c r="F278" s="4">
        <v>-0.79</v>
      </c>
      <c r="G278" s="4"/>
    </row>
    <row r="279" spans="1:7" x14ac:dyDescent="0.25">
      <c r="A279" s="4">
        <v>0.05</v>
      </c>
      <c r="B279" s="4">
        <v>-0.03</v>
      </c>
      <c r="C279" s="4">
        <v>-0.04</v>
      </c>
      <c r="D279" s="4">
        <v>0.43</v>
      </c>
      <c r="E279" s="4">
        <v>3.04</v>
      </c>
      <c r="F279" s="4">
        <v>-4.62</v>
      </c>
      <c r="G279" s="4"/>
    </row>
    <row r="280" spans="1:7" x14ac:dyDescent="0.25">
      <c r="A280" s="4">
        <v>0.05</v>
      </c>
      <c r="B280" s="4">
        <v>-0.02</v>
      </c>
      <c r="C280" s="4">
        <v>-0.01</v>
      </c>
      <c r="D280" s="4">
        <v>0.34</v>
      </c>
      <c r="E280" s="4">
        <v>-0.15</v>
      </c>
      <c r="F280" s="4">
        <v>-1.01</v>
      </c>
      <c r="G280" s="4"/>
    </row>
    <row r="281" spans="1:7" x14ac:dyDescent="0.25">
      <c r="A281" s="4">
        <v>0.05</v>
      </c>
      <c r="B281" s="4">
        <v>-0.02</v>
      </c>
      <c r="C281" s="4">
        <v>-0.02</v>
      </c>
      <c r="D281" s="4">
        <v>0.1</v>
      </c>
      <c r="E281" s="4">
        <v>0.43</v>
      </c>
      <c r="F281" s="4">
        <v>-1.47</v>
      </c>
      <c r="G281" s="4"/>
    </row>
    <row r="282" spans="1:7" x14ac:dyDescent="0.25">
      <c r="A282" s="4">
        <v>0.05</v>
      </c>
      <c r="B282" s="4">
        <v>-0.01</v>
      </c>
      <c r="C282" s="4">
        <v>-0.02</v>
      </c>
      <c r="D282" s="4">
        <v>-0.55000000000000004</v>
      </c>
      <c r="E282" s="4">
        <v>-0.81</v>
      </c>
      <c r="F282" s="4">
        <v>-2.63</v>
      </c>
      <c r="G282" s="4"/>
    </row>
    <row r="283" spans="1:7" x14ac:dyDescent="0.25">
      <c r="A283" s="4">
        <v>0.06</v>
      </c>
      <c r="B283" s="4">
        <v>-0.01</v>
      </c>
      <c r="C283" s="4">
        <v>-0.01</v>
      </c>
      <c r="D283" s="4">
        <v>-2.13</v>
      </c>
      <c r="E283" s="4">
        <v>-4.1100000000000003</v>
      </c>
      <c r="F283" s="4">
        <v>-1.47</v>
      </c>
      <c r="G283" s="4"/>
    </row>
    <row r="284" spans="1:7" x14ac:dyDescent="0.25">
      <c r="A284" s="4">
        <v>0.03</v>
      </c>
      <c r="B284" s="4">
        <v>-0.01</v>
      </c>
      <c r="C284" s="4">
        <v>-0.02</v>
      </c>
      <c r="D284" s="4">
        <v>-4.84</v>
      </c>
      <c r="E284" s="4">
        <v>-7.67</v>
      </c>
      <c r="F284" s="4">
        <v>0.5</v>
      </c>
      <c r="G284" s="4"/>
    </row>
    <row r="285" spans="1:7" x14ac:dyDescent="0.25">
      <c r="A285" s="4">
        <v>0.03</v>
      </c>
      <c r="B285" s="4">
        <v>-0.04</v>
      </c>
      <c r="C285" s="4">
        <v>0</v>
      </c>
      <c r="D285" s="4">
        <v>-6.56</v>
      </c>
      <c r="E285" s="4">
        <v>-12.44</v>
      </c>
      <c r="F285" s="4">
        <v>5.96</v>
      </c>
      <c r="G285" s="4"/>
    </row>
    <row r="286" spans="1:7" x14ac:dyDescent="0.25">
      <c r="A286" s="4">
        <v>7.0000000000000007E-2</v>
      </c>
      <c r="B286" s="4">
        <v>-0.05</v>
      </c>
      <c r="C286" s="4">
        <v>0.01</v>
      </c>
      <c r="D286" s="4">
        <v>-6.94</v>
      </c>
      <c r="E286" s="4">
        <v>-18.02</v>
      </c>
      <c r="F286" s="4">
        <v>2.76</v>
      </c>
      <c r="G286" s="4"/>
    </row>
    <row r="287" spans="1:7" x14ac:dyDescent="0.25">
      <c r="A287" s="4">
        <v>0.08</v>
      </c>
      <c r="B287" s="4">
        <v>-0.02</v>
      </c>
      <c r="C287" s="4">
        <v>0</v>
      </c>
      <c r="D287" s="4">
        <v>-7.64</v>
      </c>
      <c r="E287" s="4">
        <v>-26.38</v>
      </c>
      <c r="F287" s="4">
        <v>-1.79</v>
      </c>
      <c r="G287" s="4"/>
    </row>
    <row r="288" spans="1:7" x14ac:dyDescent="0.25">
      <c r="A288" s="4">
        <v>0.06</v>
      </c>
      <c r="B288" s="4">
        <v>-0.04</v>
      </c>
      <c r="C288" s="4">
        <v>-0.03</v>
      </c>
      <c r="D288" s="4">
        <v>-7.51</v>
      </c>
      <c r="E288" s="4">
        <v>-26.51</v>
      </c>
      <c r="F288" s="4">
        <v>-0.11</v>
      </c>
      <c r="G288" s="4"/>
    </row>
    <row r="289" spans="1:7" x14ac:dyDescent="0.25">
      <c r="A289" s="4">
        <v>0.06</v>
      </c>
      <c r="B289" s="4">
        <v>-0.04</v>
      </c>
      <c r="C289" s="4">
        <v>-0.03</v>
      </c>
      <c r="D289" s="4">
        <v>-3.4</v>
      </c>
      <c r="E289" s="4">
        <v>-27.79</v>
      </c>
      <c r="F289" s="4">
        <v>-4.1100000000000003</v>
      </c>
      <c r="G289" s="4"/>
    </row>
    <row r="290" spans="1:7" x14ac:dyDescent="0.25">
      <c r="A290" s="4">
        <v>0.05</v>
      </c>
      <c r="B290" s="4">
        <v>-0.01</v>
      </c>
      <c r="C290" s="4">
        <v>-0.06</v>
      </c>
      <c r="D290" s="4">
        <v>-0.55000000000000004</v>
      </c>
      <c r="E290" s="4">
        <v>-26.75</v>
      </c>
      <c r="F290" s="4">
        <v>-5.81</v>
      </c>
      <c r="G290" s="4"/>
    </row>
    <row r="291" spans="1:7" x14ac:dyDescent="0.25">
      <c r="A291" s="4">
        <v>0.05</v>
      </c>
      <c r="B291" s="4">
        <v>-0.01</v>
      </c>
      <c r="C291" s="4">
        <v>-0.08</v>
      </c>
      <c r="D291" s="4">
        <v>0.66</v>
      </c>
      <c r="E291" s="4">
        <v>-28.44</v>
      </c>
      <c r="F291" s="4">
        <v>0.16</v>
      </c>
      <c r="G291" s="4"/>
    </row>
    <row r="292" spans="1:7" x14ac:dyDescent="0.25">
      <c r="A292" s="4">
        <v>0.06</v>
      </c>
      <c r="B292" s="4">
        <v>-0.03</v>
      </c>
      <c r="C292" s="4">
        <v>-7.0000000000000007E-2</v>
      </c>
      <c r="D292" s="4">
        <v>1.44</v>
      </c>
      <c r="E292" s="4">
        <v>-28.7</v>
      </c>
      <c r="F292" s="4">
        <v>-2.4</v>
      </c>
      <c r="G292" s="4"/>
    </row>
    <row r="293" spans="1:7" x14ac:dyDescent="0.25">
      <c r="A293" s="4">
        <v>0.04</v>
      </c>
      <c r="B293" s="4">
        <v>-0.01</v>
      </c>
      <c r="C293" s="4">
        <v>-0.1</v>
      </c>
      <c r="D293" s="4">
        <v>0.49</v>
      </c>
      <c r="E293" s="4">
        <v>-26.51</v>
      </c>
      <c r="F293" s="4">
        <v>-1.61</v>
      </c>
      <c r="G293" s="4"/>
    </row>
    <row r="294" spans="1:7" x14ac:dyDescent="0.25">
      <c r="A294" s="4">
        <v>0.05</v>
      </c>
      <c r="B294" s="4">
        <v>-0.02</v>
      </c>
      <c r="C294" s="4">
        <v>-0.11</v>
      </c>
      <c r="D294" s="4">
        <v>-1.48</v>
      </c>
      <c r="E294" s="4">
        <v>-20.9</v>
      </c>
      <c r="F294" s="4">
        <v>1.24</v>
      </c>
      <c r="G294" s="4"/>
    </row>
    <row r="295" spans="1:7" x14ac:dyDescent="0.25">
      <c r="A295" s="4">
        <v>0.04</v>
      </c>
      <c r="B295" s="4">
        <v>-0.02</v>
      </c>
      <c r="C295" s="4">
        <v>-0.14000000000000001</v>
      </c>
      <c r="D295" s="4">
        <v>-0.5</v>
      </c>
      <c r="E295" s="4">
        <v>-14.66</v>
      </c>
      <c r="F295" s="4">
        <v>1.1200000000000001</v>
      </c>
      <c r="G295" s="4"/>
    </row>
    <row r="296" spans="1:7" x14ac:dyDescent="0.25">
      <c r="A296" s="4">
        <v>0.05</v>
      </c>
      <c r="B296" s="4">
        <v>-0.03</v>
      </c>
      <c r="C296" s="4">
        <v>-0.15</v>
      </c>
      <c r="D296" s="4">
        <v>-0.53</v>
      </c>
      <c r="E296" s="4">
        <v>-8.89</v>
      </c>
      <c r="F296" s="4">
        <v>0.01</v>
      </c>
      <c r="G296" s="4"/>
    </row>
    <row r="297" spans="1:7" x14ac:dyDescent="0.25">
      <c r="A297" s="4">
        <v>0.04</v>
      </c>
      <c r="B297" s="4">
        <v>-0.02</v>
      </c>
      <c r="C297" s="4">
        <v>-0.15</v>
      </c>
      <c r="D297" s="4">
        <v>-2.85</v>
      </c>
      <c r="E297" s="4">
        <v>-7.28</v>
      </c>
      <c r="F297" s="4">
        <v>1.18</v>
      </c>
      <c r="G297" s="4"/>
    </row>
    <row r="298" spans="1:7" x14ac:dyDescent="0.25">
      <c r="A298" s="4">
        <v>0.05</v>
      </c>
      <c r="B298" s="4">
        <v>-0.04</v>
      </c>
      <c r="C298" s="4">
        <v>-0.14000000000000001</v>
      </c>
      <c r="D298" s="4">
        <v>-4.3899999999999997</v>
      </c>
      <c r="E298" s="4">
        <v>1.77</v>
      </c>
      <c r="F298" s="4">
        <v>0.44</v>
      </c>
      <c r="G298" s="4"/>
    </row>
    <row r="299" spans="1:7" x14ac:dyDescent="0.25">
      <c r="A299" s="4">
        <v>0.05</v>
      </c>
      <c r="B299" s="4">
        <v>-0.03</v>
      </c>
      <c r="C299" s="4">
        <v>-0.14000000000000001</v>
      </c>
      <c r="D299" s="4">
        <v>-7.54</v>
      </c>
      <c r="E299" s="4">
        <v>6.2</v>
      </c>
      <c r="F299" s="4">
        <v>1.99</v>
      </c>
      <c r="G299" s="4"/>
    </row>
    <row r="300" spans="1:7" x14ac:dyDescent="0.25">
      <c r="A300" s="4">
        <v>0.05</v>
      </c>
      <c r="B300" s="4">
        <v>-0.03</v>
      </c>
      <c r="C300" s="4">
        <v>-0.12</v>
      </c>
      <c r="D300" s="4">
        <v>-9.7799999999999994</v>
      </c>
      <c r="E300" s="4">
        <v>6.56</v>
      </c>
      <c r="F300" s="4">
        <v>2.73</v>
      </c>
      <c r="G300" s="4"/>
    </row>
    <row r="301" spans="1:7" x14ac:dyDescent="0.25">
      <c r="A301" s="4">
        <v>0.06</v>
      </c>
      <c r="B301" s="4">
        <v>-0.02</v>
      </c>
      <c r="C301" s="4">
        <v>-0.1</v>
      </c>
      <c r="D301" s="4">
        <v>-10.210000000000001</v>
      </c>
      <c r="E301" s="4">
        <v>8.4700000000000006</v>
      </c>
      <c r="F301" s="4">
        <v>-0.24</v>
      </c>
      <c r="G301" s="4"/>
    </row>
    <row r="302" spans="1:7" x14ac:dyDescent="0.25">
      <c r="A302" s="4">
        <v>0.06</v>
      </c>
      <c r="B302" s="4">
        <v>-0.04</v>
      </c>
      <c r="C302" s="4">
        <v>-7.0000000000000007E-2</v>
      </c>
      <c r="D302" s="4">
        <v>-10.82</v>
      </c>
      <c r="E302" s="4">
        <v>10.15</v>
      </c>
      <c r="F302" s="4">
        <v>-2.92</v>
      </c>
      <c r="G302" s="4"/>
    </row>
    <row r="303" spans="1:7" x14ac:dyDescent="0.25">
      <c r="A303" s="4">
        <v>0.08</v>
      </c>
      <c r="B303" s="4">
        <v>-0.06</v>
      </c>
      <c r="C303" s="4">
        <v>-0.01</v>
      </c>
      <c r="D303" s="4">
        <v>-11.22</v>
      </c>
      <c r="E303" s="4">
        <v>9.56</v>
      </c>
      <c r="F303" s="4">
        <v>-8.5</v>
      </c>
      <c r="G303" s="4"/>
    </row>
    <row r="304" spans="1:7" x14ac:dyDescent="0.25">
      <c r="A304" s="4">
        <v>7.0000000000000007E-2</v>
      </c>
      <c r="B304" s="4">
        <v>-0.04</v>
      </c>
      <c r="C304" s="4">
        <v>0.05</v>
      </c>
      <c r="D304" s="4">
        <v>-8.7899999999999991</v>
      </c>
      <c r="E304" s="4">
        <v>7.8</v>
      </c>
      <c r="F304" s="4">
        <v>-21.46</v>
      </c>
      <c r="G304" s="4"/>
    </row>
    <row r="305" spans="1:7" x14ac:dyDescent="0.25">
      <c r="A305" s="4">
        <v>0.05</v>
      </c>
      <c r="B305" s="4">
        <v>-0.01</v>
      </c>
      <c r="C305" s="4">
        <v>0.03</v>
      </c>
      <c r="D305" s="4">
        <v>-5.97</v>
      </c>
      <c r="E305" s="4">
        <v>9.24</v>
      </c>
      <c r="F305" s="4">
        <v>-17.93</v>
      </c>
      <c r="G305" s="4"/>
    </row>
    <row r="306" spans="1:7" x14ac:dyDescent="0.25">
      <c r="A306" s="4">
        <v>0.06</v>
      </c>
      <c r="B306" s="4">
        <v>0</v>
      </c>
      <c r="C306" s="4">
        <v>0.01</v>
      </c>
      <c r="D306" s="4">
        <v>0.52</v>
      </c>
      <c r="E306" s="4">
        <v>20.81</v>
      </c>
      <c r="F306" s="4">
        <v>-12.22</v>
      </c>
      <c r="G306" s="4"/>
    </row>
    <row r="307" spans="1:7" x14ac:dyDescent="0.25">
      <c r="A307" s="4">
        <v>0.06</v>
      </c>
      <c r="B307" s="4">
        <v>-0.01</v>
      </c>
      <c r="C307" s="4">
        <v>0.05</v>
      </c>
      <c r="D307" s="4">
        <v>5.99</v>
      </c>
      <c r="E307" s="4">
        <v>18.260000000000002</v>
      </c>
      <c r="F307" s="4">
        <v>-5.05</v>
      </c>
      <c r="G307" s="4"/>
    </row>
    <row r="308" spans="1:7" x14ac:dyDescent="0.25">
      <c r="A308" s="4">
        <v>0.03</v>
      </c>
      <c r="B308" s="4">
        <v>-0.02</v>
      </c>
      <c r="C308" s="4">
        <v>0.08</v>
      </c>
      <c r="D308" s="4">
        <v>7.07</v>
      </c>
      <c r="E308" s="4">
        <v>14.72</v>
      </c>
      <c r="F308" s="4">
        <v>-8.16</v>
      </c>
      <c r="G308" s="4"/>
    </row>
    <row r="309" spans="1:7" x14ac:dyDescent="0.25">
      <c r="A309" s="4">
        <v>0.02</v>
      </c>
      <c r="B309" s="4">
        <v>-0.01</v>
      </c>
      <c r="C309" s="4">
        <v>7.0000000000000007E-2</v>
      </c>
      <c r="D309" s="4">
        <v>7.24</v>
      </c>
      <c r="E309" s="4">
        <v>12.01</v>
      </c>
      <c r="F309" s="4">
        <v>-6.71</v>
      </c>
      <c r="G309" s="4"/>
    </row>
    <row r="310" spans="1:7" x14ac:dyDescent="0.25">
      <c r="A310" s="4">
        <v>0.02</v>
      </c>
      <c r="B310" s="4">
        <v>-0.01</v>
      </c>
      <c r="C310" s="4">
        <v>7.0000000000000007E-2</v>
      </c>
      <c r="D310" s="4">
        <v>9.44</v>
      </c>
      <c r="E310" s="4">
        <v>10.49</v>
      </c>
      <c r="F310" s="4">
        <v>-5.35</v>
      </c>
      <c r="G310" s="4"/>
    </row>
    <row r="311" spans="1:7" x14ac:dyDescent="0.25">
      <c r="A311" s="4">
        <v>0.01</v>
      </c>
      <c r="B311" s="4">
        <v>-0.03</v>
      </c>
      <c r="C311" s="4">
        <v>0.04</v>
      </c>
      <c r="D311" s="4">
        <v>11.94</v>
      </c>
      <c r="E311" s="4">
        <v>10.039999999999999</v>
      </c>
      <c r="F311" s="4">
        <v>3.02</v>
      </c>
      <c r="G311" s="4"/>
    </row>
    <row r="312" spans="1:7" x14ac:dyDescent="0.25">
      <c r="A312" s="4">
        <v>0.06</v>
      </c>
      <c r="B312" s="4">
        <v>0</v>
      </c>
      <c r="C312" s="4">
        <v>0.03</v>
      </c>
      <c r="D312" s="4">
        <v>18.22</v>
      </c>
      <c r="E312" s="4">
        <v>9.8000000000000007</v>
      </c>
      <c r="F312" s="4">
        <v>7.43</v>
      </c>
      <c r="G312" s="4"/>
    </row>
    <row r="313" spans="1:7" x14ac:dyDescent="0.25">
      <c r="A313" s="4">
        <v>0.08</v>
      </c>
      <c r="B313" s="4">
        <v>0.1</v>
      </c>
      <c r="C313" s="4">
        <v>-0.02</v>
      </c>
      <c r="D313" s="4">
        <v>21.93</v>
      </c>
      <c r="E313" s="4">
        <v>19.36</v>
      </c>
      <c r="F313" s="4">
        <v>12.8</v>
      </c>
      <c r="G313" s="4"/>
    </row>
    <row r="314" spans="1:7" x14ac:dyDescent="0.25">
      <c r="A314" s="4">
        <v>-0.02</v>
      </c>
      <c r="B314" s="4">
        <v>0.05</v>
      </c>
      <c r="C314" s="4">
        <v>-0.12</v>
      </c>
      <c r="D314" s="4">
        <v>16.29</v>
      </c>
      <c r="E314" s="4">
        <v>19.66</v>
      </c>
      <c r="F314" s="4">
        <v>18.82</v>
      </c>
      <c r="G314" s="4"/>
    </row>
    <row r="315" spans="1:7" x14ac:dyDescent="0.25">
      <c r="A315" s="4">
        <v>-0.02</v>
      </c>
      <c r="B315" s="4">
        <v>-7.0000000000000007E-2</v>
      </c>
      <c r="C315" s="4">
        <v>-0.15</v>
      </c>
      <c r="D315" s="4">
        <v>15.93</v>
      </c>
      <c r="E315" s="4">
        <v>11.86</v>
      </c>
      <c r="F315" s="4">
        <v>14.27</v>
      </c>
      <c r="G315" s="4"/>
    </row>
    <row r="316" spans="1:7" x14ac:dyDescent="0.25">
      <c r="A316" s="4">
        <v>0.01</v>
      </c>
      <c r="B316" s="4">
        <v>-0.06</v>
      </c>
      <c r="C316" s="4">
        <v>-0.13</v>
      </c>
      <c r="D316" s="4">
        <v>16.809999999999999</v>
      </c>
      <c r="E316" s="4">
        <v>13.92</v>
      </c>
      <c r="F316" s="4">
        <v>9.81</v>
      </c>
      <c r="G316" s="4"/>
    </row>
    <row r="317" spans="1:7" x14ac:dyDescent="0.25">
      <c r="A317" s="4">
        <v>0.03</v>
      </c>
      <c r="B317" s="4">
        <v>-0.02</v>
      </c>
      <c r="C317" s="4">
        <v>-0.12</v>
      </c>
      <c r="D317" s="4">
        <v>14.68</v>
      </c>
      <c r="E317" s="4">
        <v>17.489999999999998</v>
      </c>
      <c r="F317" s="4">
        <v>13.05</v>
      </c>
      <c r="G317" s="4"/>
    </row>
    <row r="318" spans="1:7" x14ac:dyDescent="0.25">
      <c r="A318" s="4">
        <v>0.05</v>
      </c>
      <c r="B318" s="4">
        <v>-0.03</v>
      </c>
      <c r="C318" s="4">
        <v>-0.11</v>
      </c>
      <c r="D318" s="4">
        <v>13.62</v>
      </c>
      <c r="E318" s="4">
        <v>18.78</v>
      </c>
      <c r="F318" s="4">
        <v>13.28</v>
      </c>
      <c r="G318" s="4"/>
    </row>
    <row r="319" spans="1:7" x14ac:dyDescent="0.25">
      <c r="A319" s="4">
        <v>7.0000000000000007E-2</v>
      </c>
      <c r="B319" s="4">
        <v>-0.03</v>
      </c>
      <c r="C319" s="4">
        <v>-0.12</v>
      </c>
      <c r="D319" s="4">
        <v>12.39</v>
      </c>
      <c r="E319" s="4">
        <v>16.93</v>
      </c>
      <c r="F319" s="4">
        <v>8.4700000000000006</v>
      </c>
      <c r="G319" s="4"/>
    </row>
    <row r="320" spans="1:7" x14ac:dyDescent="0.25">
      <c r="A320" s="4">
        <v>0.09</v>
      </c>
      <c r="B320" s="4">
        <v>-0.02</v>
      </c>
      <c r="C320" s="4">
        <v>-0.11</v>
      </c>
      <c r="D320" s="4">
        <v>10.87</v>
      </c>
      <c r="E320" s="4">
        <v>15.62</v>
      </c>
      <c r="F320" s="4">
        <v>8.8800000000000008</v>
      </c>
      <c r="G320" s="4"/>
    </row>
    <row r="321" spans="1:7" x14ac:dyDescent="0.25">
      <c r="A321" s="4">
        <v>0.1</v>
      </c>
      <c r="B321" s="4">
        <v>-0.06</v>
      </c>
      <c r="C321" s="4">
        <v>-0.11</v>
      </c>
      <c r="D321" s="4">
        <v>10.14</v>
      </c>
      <c r="E321" s="4">
        <v>15.59</v>
      </c>
      <c r="F321" s="4">
        <v>5.93</v>
      </c>
      <c r="G321" s="4"/>
    </row>
    <row r="322" spans="1:7" x14ac:dyDescent="0.25">
      <c r="A322" s="4">
        <v>0.09</v>
      </c>
      <c r="B322" s="4">
        <v>-0.08</v>
      </c>
      <c r="C322" s="4">
        <v>-0.11</v>
      </c>
      <c r="D322" s="4">
        <v>7.85</v>
      </c>
      <c r="E322" s="4">
        <v>12.49</v>
      </c>
      <c r="F322" s="4">
        <v>4.59</v>
      </c>
      <c r="G322" s="4"/>
    </row>
    <row r="323" spans="1:7" x14ac:dyDescent="0.25">
      <c r="A323" s="4">
        <v>0.09</v>
      </c>
      <c r="B323" s="4">
        <v>-0.05</v>
      </c>
      <c r="C323" s="4">
        <v>-0.11</v>
      </c>
      <c r="D323" s="4">
        <v>4.78</v>
      </c>
      <c r="E323" s="4">
        <v>7.98</v>
      </c>
      <c r="F323" s="4">
        <v>-1.9</v>
      </c>
      <c r="G323" s="4"/>
    </row>
    <row r="324" spans="1:7" x14ac:dyDescent="0.25">
      <c r="A324" s="4">
        <v>0.1</v>
      </c>
      <c r="B324" s="4">
        <v>-0.06</v>
      </c>
      <c r="C324" s="4">
        <v>-0.11</v>
      </c>
      <c r="D324" s="4">
        <v>2.0299999999999998</v>
      </c>
      <c r="E324" s="4">
        <v>5.51</v>
      </c>
      <c r="F324" s="4">
        <v>-5.82</v>
      </c>
      <c r="G324" s="4"/>
    </row>
    <row r="325" spans="1:7" x14ac:dyDescent="0.25">
      <c r="A325" s="4">
        <v>0.08</v>
      </c>
      <c r="B325" s="4">
        <v>-0.05</v>
      </c>
      <c r="C325" s="4">
        <v>-0.12</v>
      </c>
      <c r="D325" s="4">
        <v>-0.28999999999999998</v>
      </c>
      <c r="E325" s="4">
        <v>3.57</v>
      </c>
      <c r="F325" s="4">
        <v>-2.11</v>
      </c>
      <c r="G325" s="4"/>
    </row>
    <row r="326" spans="1:7" x14ac:dyDescent="0.25">
      <c r="A326" s="4">
        <v>0.1</v>
      </c>
      <c r="B326" s="4">
        <v>-0.06</v>
      </c>
      <c r="C326" s="4">
        <v>-0.11</v>
      </c>
      <c r="D326" s="4">
        <v>-2.77</v>
      </c>
      <c r="E326" s="4">
        <v>3.51</v>
      </c>
      <c r="F326" s="4">
        <v>-2.4300000000000002</v>
      </c>
      <c r="G326" s="4"/>
    </row>
    <row r="327" spans="1:7" x14ac:dyDescent="0.25">
      <c r="A327" s="4">
        <v>0.09</v>
      </c>
      <c r="B327" s="4">
        <v>-7.0000000000000007E-2</v>
      </c>
      <c r="C327" s="4">
        <v>-0.11</v>
      </c>
      <c r="D327" s="4">
        <v>-6.68</v>
      </c>
      <c r="E327" s="4">
        <v>1.53</v>
      </c>
      <c r="F327" s="4">
        <v>-1.69</v>
      </c>
      <c r="G327" s="4"/>
    </row>
    <row r="328" spans="1:7" x14ac:dyDescent="0.25">
      <c r="A328" s="4">
        <v>0.1</v>
      </c>
      <c r="B328" s="4">
        <v>-0.08</v>
      </c>
      <c r="C328" s="4">
        <v>-0.1</v>
      </c>
      <c r="D328" s="4">
        <v>-11.06</v>
      </c>
      <c r="E328" s="4">
        <v>-1.99</v>
      </c>
      <c r="F328" s="4">
        <v>-0.5</v>
      </c>
      <c r="G328" s="4"/>
    </row>
    <row r="329" spans="1:7" x14ac:dyDescent="0.25">
      <c r="A329" s="4">
        <v>0.13</v>
      </c>
      <c r="B329" s="4">
        <v>-0.04</v>
      </c>
      <c r="C329" s="4">
        <v>-0.09</v>
      </c>
      <c r="D329" s="4">
        <v>-16.760000000000002</v>
      </c>
      <c r="E329" s="4">
        <v>-9.8000000000000007</v>
      </c>
      <c r="F329" s="4">
        <v>-3.5</v>
      </c>
      <c r="G329" s="4"/>
    </row>
    <row r="330" spans="1:7" x14ac:dyDescent="0.25">
      <c r="A330" s="4">
        <v>0.12</v>
      </c>
      <c r="B330" s="4">
        <v>0.01</v>
      </c>
      <c r="C330" s="4">
        <v>-0.06</v>
      </c>
      <c r="D330" s="4">
        <v>-22.3</v>
      </c>
      <c r="E330" s="4">
        <v>-18.920000000000002</v>
      </c>
      <c r="F330" s="4">
        <v>1.0900000000000001</v>
      </c>
      <c r="G330" s="4"/>
    </row>
    <row r="331" spans="1:7" x14ac:dyDescent="0.25">
      <c r="A331" s="4">
        <v>0.08</v>
      </c>
      <c r="B331" s="4">
        <v>-0.03</v>
      </c>
      <c r="C331" s="4">
        <v>-7.0000000000000007E-2</v>
      </c>
      <c r="D331" s="4">
        <v>-20.76</v>
      </c>
      <c r="E331" s="4">
        <v>-14.06</v>
      </c>
      <c r="F331" s="4">
        <v>-0.08</v>
      </c>
      <c r="G331" s="4"/>
    </row>
    <row r="332" spans="1:7" x14ac:dyDescent="0.25">
      <c r="A332" s="4">
        <v>0.05</v>
      </c>
      <c r="B332" s="4">
        <v>-0.1</v>
      </c>
      <c r="C332" s="4">
        <v>-0.06</v>
      </c>
      <c r="D332" s="4">
        <v>-18.260000000000002</v>
      </c>
      <c r="E332" s="4">
        <v>-9.8000000000000007</v>
      </c>
      <c r="F332" s="4">
        <v>-15.78</v>
      </c>
      <c r="G332" s="4"/>
    </row>
    <row r="333" spans="1:7" x14ac:dyDescent="0.25">
      <c r="A333" s="4">
        <v>0.03</v>
      </c>
      <c r="B333" s="4">
        <v>-0.13</v>
      </c>
      <c r="C333" s="4">
        <v>0.08</v>
      </c>
      <c r="D333" s="4">
        <v>-24.5</v>
      </c>
      <c r="E333" s="4">
        <v>-19.77</v>
      </c>
      <c r="F333" s="4">
        <v>-31.46</v>
      </c>
      <c r="G333" s="4"/>
    </row>
    <row r="334" spans="1:7" x14ac:dyDescent="0.25">
      <c r="A334" s="4">
        <v>0</v>
      </c>
      <c r="B334" s="4">
        <v>-0.03</v>
      </c>
      <c r="C334" s="4">
        <v>0.15</v>
      </c>
      <c r="D334" s="4">
        <v>-28.24</v>
      </c>
      <c r="E334" s="4">
        <v>-37.799999999999997</v>
      </c>
      <c r="F334" s="4">
        <v>-43.6</v>
      </c>
      <c r="G334" s="4"/>
    </row>
    <row r="335" spans="1:7" x14ac:dyDescent="0.25">
      <c r="A335" s="4">
        <v>0.04</v>
      </c>
      <c r="B335" s="4">
        <v>0.13</v>
      </c>
      <c r="C335" s="4">
        <v>0.1</v>
      </c>
      <c r="D335" s="4">
        <v>-13.06</v>
      </c>
      <c r="E335" s="4">
        <v>-11.62</v>
      </c>
      <c r="F335" s="4">
        <v>-26.59</v>
      </c>
      <c r="G335" s="4"/>
    </row>
    <row r="336" spans="1:7" x14ac:dyDescent="0.25">
      <c r="A336" s="4">
        <v>0</v>
      </c>
      <c r="B336" s="4">
        <v>0.03</v>
      </c>
      <c r="C336" s="4">
        <v>0.02</v>
      </c>
      <c r="D336" s="4">
        <v>3.67</v>
      </c>
      <c r="E336" s="4">
        <v>16</v>
      </c>
      <c r="F336" s="4">
        <v>11.18</v>
      </c>
      <c r="G336" s="4"/>
    </row>
    <row r="337" spans="1:7" x14ac:dyDescent="0.25">
      <c r="A337" s="4">
        <v>0.03</v>
      </c>
      <c r="B337" s="4">
        <v>-0.06</v>
      </c>
      <c r="C337" s="4">
        <v>0.08</v>
      </c>
      <c r="D337" s="4">
        <v>5.04</v>
      </c>
      <c r="E337" s="4">
        <v>1.45</v>
      </c>
      <c r="F337" s="4">
        <v>10.25</v>
      </c>
      <c r="G337" s="4"/>
    </row>
    <row r="338" spans="1:7" x14ac:dyDescent="0.25">
      <c r="A338" s="4">
        <v>0.05</v>
      </c>
      <c r="B338" s="4">
        <v>0.04</v>
      </c>
      <c r="C338" s="4">
        <v>0.03</v>
      </c>
      <c r="D338" s="4">
        <v>3.52</v>
      </c>
      <c r="E338" s="4">
        <v>-1.88</v>
      </c>
      <c r="F338" s="4">
        <v>-2.4500000000000002</v>
      </c>
      <c r="G338" s="4"/>
    </row>
    <row r="339" spans="1:7" x14ac:dyDescent="0.25">
      <c r="A339" s="4">
        <v>0.03</v>
      </c>
      <c r="B339" s="4">
        <v>0.01</v>
      </c>
      <c r="C339" s="4">
        <v>-0.01</v>
      </c>
      <c r="D339" s="4">
        <v>6.29</v>
      </c>
      <c r="E339" s="4">
        <v>13.13</v>
      </c>
      <c r="F339" s="4">
        <v>4.71</v>
      </c>
      <c r="G339" s="4"/>
    </row>
    <row r="340" spans="1:7" x14ac:dyDescent="0.25">
      <c r="A340" s="4">
        <v>0.01</v>
      </c>
      <c r="B340" s="4">
        <v>-0.09</v>
      </c>
      <c r="C340" s="4">
        <v>0</v>
      </c>
      <c r="D340" s="4">
        <v>5.07</v>
      </c>
      <c r="E340" s="4">
        <v>4.37</v>
      </c>
      <c r="F340" s="4">
        <v>3.98</v>
      </c>
      <c r="G340" s="4"/>
    </row>
    <row r="341" spans="1:7" x14ac:dyDescent="0.25">
      <c r="A341" s="4">
        <v>-0.01</v>
      </c>
      <c r="B341" s="4">
        <v>-0.08</v>
      </c>
      <c r="C341" s="4">
        <v>0.01</v>
      </c>
      <c r="D341" s="4">
        <v>6.2</v>
      </c>
      <c r="E341" s="4">
        <v>6.4</v>
      </c>
      <c r="F341" s="4">
        <v>-10.18</v>
      </c>
      <c r="G341" s="4"/>
    </row>
    <row r="342" spans="1:7" x14ac:dyDescent="0.25">
      <c r="A342" s="4">
        <v>-0.01</v>
      </c>
      <c r="B342" s="4">
        <v>-0.08</v>
      </c>
      <c r="C342" s="4">
        <v>0.04</v>
      </c>
      <c r="D342" s="4">
        <v>3.26</v>
      </c>
      <c r="E342" s="4">
        <v>5.83</v>
      </c>
      <c r="F342" s="4">
        <v>-14.89</v>
      </c>
      <c r="G342" s="4"/>
    </row>
    <row r="343" spans="1:7" x14ac:dyDescent="0.25">
      <c r="A343" s="4">
        <v>-0.06</v>
      </c>
      <c r="B343" s="4">
        <v>-0.12</v>
      </c>
      <c r="C343" s="4">
        <v>0</v>
      </c>
      <c r="D343" s="4">
        <v>1.84</v>
      </c>
      <c r="E343" s="4">
        <v>5.2</v>
      </c>
      <c r="F343" s="4">
        <v>-22.11</v>
      </c>
      <c r="G343" s="4"/>
    </row>
    <row r="344" spans="1:7" x14ac:dyDescent="0.25">
      <c r="A344" s="4">
        <v>-7.0000000000000007E-2</v>
      </c>
      <c r="B344" s="4">
        <v>-0.19</v>
      </c>
      <c r="C344" s="4">
        <v>-0.02</v>
      </c>
      <c r="D344" s="4">
        <v>2.5499999999999998</v>
      </c>
      <c r="E344" s="4">
        <v>1.3</v>
      </c>
      <c r="F344" s="4">
        <v>-34.79</v>
      </c>
      <c r="G344" s="4"/>
    </row>
    <row r="345" spans="1:7" x14ac:dyDescent="0.25">
      <c r="A345" s="4">
        <v>-0.11</v>
      </c>
      <c r="B345" s="4">
        <v>-0.23</v>
      </c>
      <c r="C345" s="4">
        <v>0.01</v>
      </c>
      <c r="D345" s="4">
        <v>3.67</v>
      </c>
      <c r="E345" s="4">
        <v>5.78</v>
      </c>
      <c r="F345" s="4">
        <v>-52.54</v>
      </c>
      <c r="G345" s="4"/>
    </row>
    <row r="346" spans="1:7" x14ac:dyDescent="0.25">
      <c r="A346" s="4">
        <v>-0.15</v>
      </c>
      <c r="B346" s="4">
        <v>-0.19</v>
      </c>
      <c r="C346" s="4">
        <v>0</v>
      </c>
      <c r="D346" s="4">
        <v>0.92</v>
      </c>
      <c r="E346" s="4">
        <v>6.07</v>
      </c>
      <c r="F346" s="4">
        <v>-52.97</v>
      </c>
      <c r="G346" s="4"/>
    </row>
    <row r="347" spans="1:7" x14ac:dyDescent="0.25">
      <c r="A347" s="4">
        <v>-0.18</v>
      </c>
      <c r="B347" s="4">
        <v>-0.15</v>
      </c>
      <c r="C347" s="4">
        <v>0</v>
      </c>
      <c r="D347" s="4">
        <v>-1.9</v>
      </c>
      <c r="E347" s="4">
        <v>-2.14</v>
      </c>
      <c r="F347" s="4">
        <v>-51.01</v>
      </c>
      <c r="G347" s="4"/>
    </row>
    <row r="348" spans="1:7" x14ac:dyDescent="0.25">
      <c r="A348" s="4">
        <v>-0.23</v>
      </c>
      <c r="B348" s="4">
        <v>-0.12</v>
      </c>
      <c r="C348" s="4">
        <v>0.01</v>
      </c>
      <c r="D348" s="4">
        <v>-2.2400000000000002</v>
      </c>
      <c r="E348" s="4">
        <v>-4.37</v>
      </c>
      <c r="F348" s="4">
        <v>-41.92</v>
      </c>
      <c r="G348" s="4"/>
    </row>
    <row r="349" spans="1:7" x14ac:dyDescent="0.25">
      <c r="A349" s="4">
        <v>-0.28000000000000003</v>
      </c>
      <c r="B349" s="4">
        <v>-0.11</v>
      </c>
      <c r="C349" s="4">
        <v>0.01</v>
      </c>
      <c r="D349" s="4">
        <v>-5.0599999999999996</v>
      </c>
      <c r="E349" s="4">
        <v>1.92</v>
      </c>
      <c r="F349" s="4">
        <v>-41.99</v>
      </c>
      <c r="G349" s="4"/>
    </row>
    <row r="350" spans="1:7" x14ac:dyDescent="0.25">
      <c r="A350" s="4">
        <v>-0.32</v>
      </c>
      <c r="B350" s="4">
        <v>0.05</v>
      </c>
      <c r="C350" s="4">
        <v>-0.01</v>
      </c>
      <c r="D350" s="4">
        <v>-2.13</v>
      </c>
      <c r="E350" s="4">
        <v>-4.34</v>
      </c>
      <c r="F350" s="4">
        <v>-49.23</v>
      </c>
      <c r="G350" s="4"/>
    </row>
    <row r="351" spans="1:7" x14ac:dyDescent="0.25">
      <c r="A351" s="4">
        <v>-0.33</v>
      </c>
      <c r="B351" s="4">
        <v>0.12</v>
      </c>
      <c r="C351" s="4">
        <v>-7.0000000000000007E-2</v>
      </c>
      <c r="D351" s="4">
        <v>3.64</v>
      </c>
      <c r="E351" s="4">
        <v>10.11</v>
      </c>
      <c r="F351" s="4">
        <v>-44.22</v>
      </c>
      <c r="G351" s="4"/>
    </row>
    <row r="352" spans="1:7" x14ac:dyDescent="0.25">
      <c r="A352" s="4">
        <v>-0.35</v>
      </c>
      <c r="B352" s="4">
        <v>0.19</v>
      </c>
      <c r="C352" s="4">
        <v>-0.01</v>
      </c>
      <c r="D352" s="4">
        <v>2.75</v>
      </c>
      <c r="E352" s="4">
        <v>-4.22</v>
      </c>
      <c r="F352" s="4">
        <v>-26.97</v>
      </c>
      <c r="G352" s="4"/>
    </row>
    <row r="353" spans="1:7" x14ac:dyDescent="0.25">
      <c r="A353" s="4">
        <v>-0.38</v>
      </c>
      <c r="B353" s="4">
        <v>0.19</v>
      </c>
      <c r="C353" s="4">
        <v>-0.02</v>
      </c>
      <c r="D353" s="4">
        <v>1.65</v>
      </c>
      <c r="E353" s="4">
        <v>12.23</v>
      </c>
      <c r="F353" s="4">
        <v>-18.48</v>
      </c>
      <c r="G353" s="4"/>
    </row>
    <row r="354" spans="1:7" x14ac:dyDescent="0.25">
      <c r="A354" s="4">
        <v>-0.4</v>
      </c>
      <c r="B354" s="4">
        <v>0.22</v>
      </c>
      <c r="C354" s="4">
        <v>-0.01</v>
      </c>
      <c r="D354" s="4">
        <v>0.61</v>
      </c>
      <c r="E354" s="4">
        <v>-3.53</v>
      </c>
      <c r="F354" s="4">
        <v>-24.86</v>
      </c>
      <c r="G354" s="4"/>
    </row>
    <row r="355" spans="1:7" x14ac:dyDescent="0.25">
      <c r="A355" s="4">
        <v>-0.41</v>
      </c>
      <c r="B355" s="4">
        <v>0.22</v>
      </c>
      <c r="C355" s="4">
        <v>0</v>
      </c>
      <c r="D355" s="4">
        <v>1.33</v>
      </c>
      <c r="E355" s="4">
        <v>4.4000000000000004</v>
      </c>
      <c r="F355" s="4">
        <v>-17.61</v>
      </c>
      <c r="G355" s="4"/>
    </row>
    <row r="356" spans="1:7" x14ac:dyDescent="0.25">
      <c r="A356" s="4">
        <v>-0.41</v>
      </c>
      <c r="B356" s="4">
        <v>0.24</v>
      </c>
      <c r="C356" s="4">
        <v>0.02</v>
      </c>
      <c r="D356" s="4">
        <v>0.28999999999999998</v>
      </c>
      <c r="E356" s="4">
        <v>-2.66</v>
      </c>
      <c r="F356" s="4">
        <v>-3.87</v>
      </c>
      <c r="G356" s="4"/>
    </row>
    <row r="357" spans="1:7" x14ac:dyDescent="0.25">
      <c r="A357" s="4">
        <v>-0.44</v>
      </c>
      <c r="B357" s="4">
        <v>0.27</v>
      </c>
      <c r="C357" s="4">
        <v>-0.01</v>
      </c>
      <c r="D357" s="4">
        <v>3.44</v>
      </c>
      <c r="E357" s="4">
        <v>0.99</v>
      </c>
      <c r="F357" s="4">
        <v>-8.8000000000000007</v>
      </c>
      <c r="G357" s="4"/>
    </row>
    <row r="358" spans="1:7" x14ac:dyDescent="0.25">
      <c r="A358" s="4">
        <v>-0.44</v>
      </c>
      <c r="B358" s="4">
        <v>0.2</v>
      </c>
      <c r="C358" s="4">
        <v>-0.08</v>
      </c>
      <c r="D358" s="4">
        <v>4.46</v>
      </c>
      <c r="E358" s="4">
        <v>-1.77</v>
      </c>
      <c r="F358" s="4">
        <v>-13.64</v>
      </c>
      <c r="G358" s="4"/>
    </row>
    <row r="359" spans="1:7" x14ac:dyDescent="0.25">
      <c r="A359" s="4">
        <v>-0.41</v>
      </c>
      <c r="B359" s="4">
        <v>0.31</v>
      </c>
      <c r="C359" s="4">
        <v>-0.02</v>
      </c>
      <c r="D359" s="4">
        <v>4.3899999999999997</v>
      </c>
      <c r="E359" s="4">
        <v>-6.05</v>
      </c>
      <c r="F359" s="4">
        <v>-0.33</v>
      </c>
      <c r="G359" s="4"/>
    </row>
    <row r="360" spans="1:7" x14ac:dyDescent="0.25">
      <c r="A360" s="4">
        <v>-0.42</v>
      </c>
      <c r="B360" s="4">
        <v>0.24</v>
      </c>
      <c r="C360" s="4">
        <v>-0.03</v>
      </c>
      <c r="D360" s="4">
        <v>3.19</v>
      </c>
      <c r="E360" s="4">
        <v>-8.4600000000000009</v>
      </c>
      <c r="F360" s="4">
        <v>2.65</v>
      </c>
      <c r="G360" s="4"/>
    </row>
    <row r="361" spans="1:7" x14ac:dyDescent="0.25">
      <c r="A361" s="4">
        <v>-0.41</v>
      </c>
      <c r="B361" s="4">
        <v>0.23</v>
      </c>
      <c r="C361" s="4">
        <v>-0.02</v>
      </c>
      <c r="D361" s="4">
        <v>1.06</v>
      </c>
      <c r="E361" s="4">
        <v>-7.62</v>
      </c>
      <c r="F361" s="4">
        <v>5.14</v>
      </c>
      <c r="G361" s="4"/>
    </row>
    <row r="362" spans="1:7" x14ac:dyDescent="0.25">
      <c r="A362" s="4">
        <v>-0.41</v>
      </c>
      <c r="B362" s="4">
        <v>0.18</v>
      </c>
      <c r="C362" s="4">
        <v>0.02</v>
      </c>
      <c r="D362" s="4">
        <v>-0.44</v>
      </c>
      <c r="E362" s="4">
        <v>-9.3800000000000008</v>
      </c>
      <c r="F362" s="4">
        <v>0.34</v>
      </c>
      <c r="G362" s="4"/>
    </row>
    <row r="363" spans="1:7" x14ac:dyDescent="0.25">
      <c r="A363" s="4">
        <v>-0.43</v>
      </c>
      <c r="B363" s="4">
        <v>0.2</v>
      </c>
      <c r="C363" s="4">
        <v>-0.02</v>
      </c>
      <c r="D363" s="4">
        <v>-1.05</v>
      </c>
      <c r="E363" s="4">
        <v>-4.78</v>
      </c>
      <c r="F363" s="4">
        <v>4.3</v>
      </c>
      <c r="G363" s="4"/>
    </row>
    <row r="364" spans="1:7" x14ac:dyDescent="0.25">
      <c r="A364" s="4">
        <v>-0.41</v>
      </c>
      <c r="B364" s="4">
        <v>0.15</v>
      </c>
      <c r="C364" s="4">
        <v>-0.03</v>
      </c>
      <c r="D364" s="4">
        <v>-1.1599999999999999</v>
      </c>
      <c r="E364" s="4">
        <v>-8.66</v>
      </c>
      <c r="F364" s="4">
        <v>1.46</v>
      </c>
      <c r="G364" s="4"/>
    </row>
    <row r="365" spans="1:7" x14ac:dyDescent="0.25">
      <c r="A365" s="4">
        <v>-0.41</v>
      </c>
      <c r="B365" s="4">
        <v>0.12</v>
      </c>
      <c r="C365" s="4">
        <v>-0.03</v>
      </c>
      <c r="D365" s="4">
        <v>7.0000000000000007E-2</v>
      </c>
      <c r="E365" s="4">
        <v>0.26</v>
      </c>
      <c r="F365" s="4">
        <v>4.74</v>
      </c>
      <c r="G365" s="4"/>
    </row>
    <row r="366" spans="1:7" x14ac:dyDescent="0.25">
      <c r="A366" s="4">
        <v>-0.4</v>
      </c>
      <c r="B366" s="4">
        <v>0.09</v>
      </c>
      <c r="C366" s="4">
        <v>-0.03</v>
      </c>
      <c r="D366" s="4">
        <v>0.28999999999999998</v>
      </c>
      <c r="E366" s="4">
        <v>1.69</v>
      </c>
      <c r="F366" s="4">
        <v>4.66</v>
      </c>
      <c r="G366" s="4"/>
    </row>
    <row r="367" spans="1:7" x14ac:dyDescent="0.25">
      <c r="A367" s="4">
        <v>-0.39</v>
      </c>
      <c r="B367" s="4">
        <v>0.1</v>
      </c>
      <c r="C367" s="4">
        <v>-0.03</v>
      </c>
      <c r="D367" s="4">
        <v>0.25</v>
      </c>
      <c r="E367" s="4">
        <v>3.77</v>
      </c>
      <c r="F367" s="4">
        <v>-0.85</v>
      </c>
      <c r="G367" s="4"/>
    </row>
    <row r="368" spans="1:7" x14ac:dyDescent="0.25">
      <c r="A368" s="4">
        <v>-0.39</v>
      </c>
      <c r="B368" s="4">
        <v>0.13</v>
      </c>
      <c r="C368" s="4">
        <v>-0.01</v>
      </c>
      <c r="D368" s="4">
        <v>-0.19</v>
      </c>
      <c r="E368" s="4">
        <v>3.65</v>
      </c>
      <c r="F368" s="4">
        <v>-1.73</v>
      </c>
      <c r="G368" s="4"/>
    </row>
    <row r="369" spans="1:7" x14ac:dyDescent="0.25">
      <c r="A369" s="4">
        <v>-0.39</v>
      </c>
      <c r="B369" s="4">
        <v>0.14000000000000001</v>
      </c>
      <c r="C369" s="4">
        <v>0</v>
      </c>
      <c r="D369" s="4">
        <v>-1.29</v>
      </c>
      <c r="E369" s="4">
        <v>3.11</v>
      </c>
      <c r="F369" s="4">
        <v>-4.63</v>
      </c>
      <c r="G369" s="4"/>
    </row>
    <row r="370" spans="1:7" x14ac:dyDescent="0.25">
      <c r="A370" s="4">
        <v>-0.39</v>
      </c>
      <c r="B370" s="4">
        <v>0.2</v>
      </c>
      <c r="C370" s="4">
        <v>0.02</v>
      </c>
      <c r="D370" s="4">
        <v>-0.3</v>
      </c>
      <c r="E370" s="4">
        <v>4.9000000000000004</v>
      </c>
      <c r="F370" s="4">
        <v>-12.63</v>
      </c>
      <c r="G370" s="4"/>
    </row>
    <row r="371" spans="1:7" x14ac:dyDescent="0.25">
      <c r="A371" s="4">
        <v>-0.4</v>
      </c>
      <c r="B371" s="4">
        <v>0.25</v>
      </c>
      <c r="C371" s="4">
        <v>0.01</v>
      </c>
      <c r="D371" s="4">
        <v>0.89</v>
      </c>
      <c r="E371" s="4">
        <v>3.51</v>
      </c>
      <c r="F371" s="4">
        <v>-15.87</v>
      </c>
      <c r="G371" s="4"/>
    </row>
    <row r="372" spans="1:7" x14ac:dyDescent="0.25">
      <c r="A372" s="4">
        <v>-0.42</v>
      </c>
      <c r="B372" s="4">
        <v>0.25</v>
      </c>
      <c r="C372" s="4">
        <v>0.02</v>
      </c>
      <c r="D372" s="4">
        <v>1.42</v>
      </c>
      <c r="E372" s="4">
        <v>1.95</v>
      </c>
      <c r="F372" s="4">
        <v>-18.920000000000002</v>
      </c>
      <c r="G372" s="4"/>
    </row>
    <row r="373" spans="1:7" x14ac:dyDescent="0.25">
      <c r="A373" s="4">
        <v>-0.46</v>
      </c>
      <c r="B373" s="4">
        <v>0.22</v>
      </c>
      <c r="C373" s="4">
        <v>-0.01</v>
      </c>
      <c r="D373" s="4">
        <v>1.59</v>
      </c>
      <c r="E373" s="4">
        <v>6.07</v>
      </c>
      <c r="F373" s="4">
        <v>-12.71</v>
      </c>
      <c r="G373" s="4"/>
    </row>
    <row r="374" spans="1:7" x14ac:dyDescent="0.25">
      <c r="A374" s="4">
        <v>-0.43</v>
      </c>
      <c r="B374" s="4">
        <v>0.21</v>
      </c>
      <c r="C374" s="4">
        <v>-0.04</v>
      </c>
      <c r="D374" s="4">
        <v>0.36</v>
      </c>
      <c r="E374" s="4">
        <v>-0.12</v>
      </c>
      <c r="F374" s="4">
        <v>-12.47</v>
      </c>
      <c r="G374" s="4"/>
    </row>
    <row r="375" spans="1:7" x14ac:dyDescent="0.25">
      <c r="A375" s="4">
        <v>-0.43</v>
      </c>
      <c r="B375" s="4">
        <v>0.16</v>
      </c>
      <c r="C375" s="4">
        <v>0</v>
      </c>
      <c r="D375" s="4">
        <v>-1.72</v>
      </c>
      <c r="E375" s="4">
        <v>-1.62</v>
      </c>
      <c r="F375" s="4">
        <v>-7.7</v>
      </c>
      <c r="G375" s="4"/>
    </row>
    <row r="376" spans="1:7" x14ac:dyDescent="0.25">
      <c r="A376" s="4">
        <v>-0.46</v>
      </c>
      <c r="B376" s="4">
        <v>0.11</v>
      </c>
      <c r="C376" s="4">
        <v>0</v>
      </c>
      <c r="D376" s="4">
        <v>-1.86</v>
      </c>
      <c r="E376" s="4">
        <v>-0.03</v>
      </c>
      <c r="F376" s="4">
        <v>-6.74</v>
      </c>
      <c r="G376" s="4"/>
    </row>
    <row r="377" spans="1:7" x14ac:dyDescent="0.25">
      <c r="A377" s="4">
        <v>-0.46</v>
      </c>
      <c r="B377" s="4">
        <v>0.06</v>
      </c>
      <c r="C377" s="4">
        <v>-0.01</v>
      </c>
      <c r="D377" s="4">
        <v>-2.06</v>
      </c>
      <c r="E377" s="4">
        <v>3.94</v>
      </c>
      <c r="F377" s="4">
        <v>-1.75</v>
      </c>
      <c r="G377" s="4"/>
    </row>
    <row r="378" spans="1:7" x14ac:dyDescent="0.25">
      <c r="A378" s="4">
        <v>-0.48</v>
      </c>
      <c r="B378" s="4">
        <v>0.08</v>
      </c>
      <c r="C378" s="4">
        <v>-0.01</v>
      </c>
      <c r="D378" s="4">
        <v>-2.36</v>
      </c>
      <c r="E378" s="4">
        <v>4.18</v>
      </c>
      <c r="F378" s="4">
        <v>-4.68</v>
      </c>
      <c r="G378" s="4"/>
    </row>
    <row r="379" spans="1:7" x14ac:dyDescent="0.25">
      <c r="A379" s="4">
        <v>-0.49</v>
      </c>
      <c r="B379" s="4">
        <v>0.04</v>
      </c>
      <c r="C379" s="4">
        <v>-0.03</v>
      </c>
      <c r="D379" s="4">
        <v>-2.4500000000000002</v>
      </c>
      <c r="E379" s="4">
        <v>5.1100000000000003</v>
      </c>
      <c r="F379" s="4">
        <v>-0.28000000000000003</v>
      </c>
      <c r="G379" s="4"/>
    </row>
    <row r="380" spans="1:7" x14ac:dyDescent="0.25">
      <c r="A380" s="4">
        <v>-0.49</v>
      </c>
      <c r="B380" s="4">
        <v>0.15</v>
      </c>
      <c r="C380" s="4">
        <v>-0.01</v>
      </c>
      <c r="D380" s="4">
        <v>-5.34</v>
      </c>
      <c r="E380" s="4">
        <v>2.96</v>
      </c>
      <c r="F380" s="4">
        <v>-0.54</v>
      </c>
      <c r="G380" s="4"/>
    </row>
    <row r="381" spans="1:7" x14ac:dyDescent="0.25">
      <c r="A381" s="4">
        <v>-0.46</v>
      </c>
      <c r="B381" s="4">
        <v>0.18</v>
      </c>
      <c r="C381" s="4">
        <v>0.03</v>
      </c>
      <c r="D381" s="4">
        <v>-5.9</v>
      </c>
      <c r="E381" s="4">
        <v>5.14</v>
      </c>
      <c r="F381" s="4">
        <v>8.19</v>
      </c>
      <c r="G381" s="4"/>
    </row>
    <row r="382" spans="1:7" x14ac:dyDescent="0.25">
      <c r="A382" s="4">
        <v>-0.45</v>
      </c>
      <c r="B382" s="4">
        <v>0.18</v>
      </c>
      <c r="C382" s="4">
        <v>0.03</v>
      </c>
      <c r="D382" s="4">
        <v>-7</v>
      </c>
      <c r="E382" s="4">
        <v>6.12</v>
      </c>
      <c r="F382" s="4">
        <v>9.2899999999999991</v>
      </c>
      <c r="G382" s="4"/>
    </row>
    <row r="383" spans="1:7" x14ac:dyDescent="0.25">
      <c r="A383" s="4">
        <v>-0.46</v>
      </c>
      <c r="B383" s="4">
        <v>0.18</v>
      </c>
      <c r="C383" s="4">
        <v>0.02</v>
      </c>
      <c r="D383" s="4">
        <v>-5.32</v>
      </c>
      <c r="E383" s="4">
        <v>7.88</v>
      </c>
      <c r="F383" s="4">
        <v>17.98</v>
      </c>
      <c r="G383" s="4"/>
    </row>
    <row r="384" spans="1:7" x14ac:dyDescent="0.25">
      <c r="A384" s="4">
        <v>-0.42</v>
      </c>
      <c r="B384" s="4">
        <v>0.17</v>
      </c>
      <c r="C384" s="4">
        <v>0.04</v>
      </c>
      <c r="D384" s="4">
        <v>-4.93</v>
      </c>
      <c r="E384" s="4">
        <v>1.97</v>
      </c>
      <c r="F384" s="4">
        <v>16.79</v>
      </c>
      <c r="G384" s="4"/>
    </row>
    <row r="385" spans="1:7" x14ac:dyDescent="0.25">
      <c r="A385" s="4">
        <v>-0.42</v>
      </c>
      <c r="B385" s="4">
        <v>0.14000000000000001</v>
      </c>
      <c r="C385" s="4">
        <v>0.02</v>
      </c>
      <c r="D385" s="4">
        <v>-3.1</v>
      </c>
      <c r="E385" s="4">
        <v>6.01</v>
      </c>
      <c r="F385" s="4">
        <v>23.34</v>
      </c>
      <c r="G385" s="4"/>
    </row>
    <row r="386" spans="1:7" x14ac:dyDescent="0.25">
      <c r="A386" s="4">
        <v>-0.37</v>
      </c>
      <c r="B386" s="4">
        <v>0.13</v>
      </c>
      <c r="C386" s="4">
        <v>0.03</v>
      </c>
      <c r="D386" s="4">
        <v>-1.48</v>
      </c>
      <c r="E386" s="4">
        <v>-0.47</v>
      </c>
      <c r="F386" s="4">
        <v>23.03</v>
      </c>
      <c r="G386" s="4"/>
    </row>
    <row r="387" spans="1:7" x14ac:dyDescent="0.25">
      <c r="A387" s="4">
        <v>-0.38</v>
      </c>
      <c r="B387" s="4">
        <v>0.1</v>
      </c>
      <c r="C387" s="4">
        <v>-0.02</v>
      </c>
      <c r="D387" s="4">
        <v>2.13</v>
      </c>
      <c r="E387" s="4">
        <v>3.24</v>
      </c>
      <c r="F387" s="4">
        <v>23.52</v>
      </c>
      <c r="G387" s="4"/>
    </row>
    <row r="388" spans="1:7" x14ac:dyDescent="0.25">
      <c r="A388" s="4">
        <v>-0.33</v>
      </c>
      <c r="B388" s="4">
        <v>0.08</v>
      </c>
      <c r="C388" s="4">
        <v>0.02</v>
      </c>
      <c r="D388" s="4">
        <v>3.93</v>
      </c>
      <c r="E388" s="4">
        <v>1.72</v>
      </c>
      <c r="F388" s="4">
        <v>25.43</v>
      </c>
      <c r="G388" s="4"/>
    </row>
    <row r="389" spans="1:7" x14ac:dyDescent="0.25">
      <c r="A389" s="4">
        <v>-0.33</v>
      </c>
      <c r="B389" s="4">
        <v>0.05</v>
      </c>
      <c r="C389" s="4">
        <v>-0.01</v>
      </c>
      <c r="D389" s="4">
        <v>5.29</v>
      </c>
      <c r="E389" s="4">
        <v>7.0000000000000007E-2</v>
      </c>
      <c r="F389" s="4">
        <v>24.74</v>
      </c>
      <c r="G389" s="4"/>
    </row>
    <row r="390" spans="1:7" x14ac:dyDescent="0.25">
      <c r="A390" s="4">
        <v>-0.3</v>
      </c>
      <c r="B390" s="4">
        <v>0.01</v>
      </c>
      <c r="C390" s="4">
        <v>0.01</v>
      </c>
      <c r="D390" s="4">
        <v>4.3600000000000003</v>
      </c>
      <c r="E390" s="4">
        <v>-1.77</v>
      </c>
      <c r="F390" s="4">
        <v>23.26</v>
      </c>
      <c r="G390" s="4"/>
    </row>
    <row r="391" spans="1:7" x14ac:dyDescent="0.25">
      <c r="A391" s="4">
        <v>-0.28999999999999998</v>
      </c>
      <c r="B391" s="4">
        <v>0</v>
      </c>
      <c r="C391" s="4">
        <v>-0.02</v>
      </c>
      <c r="D391" s="4">
        <v>2.48</v>
      </c>
      <c r="E391" s="4">
        <v>-7.22</v>
      </c>
      <c r="F391" s="4">
        <v>31.03</v>
      </c>
      <c r="G391" s="4"/>
    </row>
    <row r="392" spans="1:7" x14ac:dyDescent="0.25">
      <c r="A392" s="4">
        <v>-0.27</v>
      </c>
      <c r="B392" s="4">
        <v>0</v>
      </c>
      <c r="C392" s="4">
        <v>0</v>
      </c>
      <c r="D392" s="4">
        <v>3.21</v>
      </c>
      <c r="E392" s="4">
        <v>-9.76</v>
      </c>
      <c r="F392" s="4">
        <v>33.979999999999997</v>
      </c>
      <c r="G392" s="4"/>
    </row>
    <row r="393" spans="1:7" x14ac:dyDescent="0.25">
      <c r="A393" s="4">
        <v>-0.26</v>
      </c>
      <c r="B393" s="4">
        <v>-0.04</v>
      </c>
      <c r="C393" s="4">
        <v>0</v>
      </c>
      <c r="D393" s="4">
        <v>4.87</v>
      </c>
      <c r="E393" s="4">
        <v>-4.17</v>
      </c>
      <c r="F393" s="4">
        <v>37.69</v>
      </c>
      <c r="G393" s="4"/>
    </row>
    <row r="394" spans="1:7" x14ac:dyDescent="0.25">
      <c r="A394" s="4">
        <v>-0.22</v>
      </c>
      <c r="B394" s="4">
        <v>-7.0000000000000007E-2</v>
      </c>
      <c r="C394" s="4">
        <v>-0.02</v>
      </c>
      <c r="D394" s="4">
        <v>6.22</v>
      </c>
      <c r="E394" s="4">
        <v>-3.94</v>
      </c>
      <c r="F394" s="4">
        <v>34.82</v>
      </c>
      <c r="G394" s="4"/>
    </row>
    <row r="395" spans="1:7" x14ac:dyDescent="0.25">
      <c r="A395" s="4">
        <v>-0.21</v>
      </c>
      <c r="B395" s="4">
        <v>-0.06</v>
      </c>
      <c r="C395" s="4">
        <v>-0.04</v>
      </c>
      <c r="D395" s="4">
        <v>4.3099999999999996</v>
      </c>
      <c r="E395" s="4">
        <v>-2.06</v>
      </c>
      <c r="F395" s="4">
        <v>30.08</v>
      </c>
      <c r="G395" s="4"/>
    </row>
    <row r="396" spans="1:7" x14ac:dyDescent="0.25">
      <c r="A396" s="4">
        <v>-0.22</v>
      </c>
      <c r="B396" s="4">
        <v>-0.12</v>
      </c>
      <c r="C396" s="4">
        <v>-0.03</v>
      </c>
      <c r="D396" s="4">
        <v>0.54</v>
      </c>
      <c r="E396" s="4">
        <v>-3.41</v>
      </c>
      <c r="F396" s="4">
        <v>28.89</v>
      </c>
      <c r="G396" s="4"/>
    </row>
    <row r="397" spans="1:7" x14ac:dyDescent="0.25">
      <c r="A397" s="4">
        <v>-0.16</v>
      </c>
      <c r="B397" s="4">
        <v>-0.13</v>
      </c>
      <c r="C397" s="4">
        <v>-0.02</v>
      </c>
      <c r="D397" s="4">
        <v>-0.15</v>
      </c>
      <c r="E397" s="4">
        <v>2.41</v>
      </c>
      <c r="F397" s="4">
        <v>21.28</v>
      </c>
      <c r="G397" s="4"/>
    </row>
    <row r="398" spans="1:7" x14ac:dyDescent="0.25">
      <c r="A398" s="4">
        <v>-0.15</v>
      </c>
      <c r="B398" s="4">
        <v>-0.15</v>
      </c>
      <c r="C398" s="4">
        <v>-0.04</v>
      </c>
      <c r="D398" s="4">
        <v>0.4</v>
      </c>
      <c r="E398" s="4">
        <v>1.1599999999999999</v>
      </c>
      <c r="F398" s="4">
        <v>20.45</v>
      </c>
      <c r="G398" s="4"/>
    </row>
    <row r="399" spans="1:7" x14ac:dyDescent="0.25">
      <c r="A399" s="4">
        <v>-0.12</v>
      </c>
      <c r="B399" s="4">
        <v>-0.11</v>
      </c>
      <c r="C399" s="4">
        <v>-0.03</v>
      </c>
      <c r="D399" s="4">
        <v>0.71</v>
      </c>
      <c r="E399" s="4">
        <v>-3.16</v>
      </c>
      <c r="F399" s="4">
        <v>16.89</v>
      </c>
      <c r="G399" s="4"/>
    </row>
    <row r="400" spans="1:7" x14ac:dyDescent="0.25">
      <c r="A400" s="4">
        <v>-0.08</v>
      </c>
      <c r="B400" s="4">
        <v>-0.01</v>
      </c>
      <c r="C400" s="4">
        <v>-0.03</v>
      </c>
      <c r="D400" s="4">
        <v>0.19</v>
      </c>
      <c r="E400" s="4">
        <v>-2.15</v>
      </c>
      <c r="F400" s="4">
        <v>7.73</v>
      </c>
      <c r="G400" s="4"/>
    </row>
    <row r="401" spans="1:7" x14ac:dyDescent="0.25">
      <c r="A401" s="4">
        <v>-0.04</v>
      </c>
      <c r="B401" s="4">
        <v>0.08</v>
      </c>
      <c r="C401" s="4">
        <v>-0.04</v>
      </c>
      <c r="D401" s="4">
        <v>1.5</v>
      </c>
      <c r="E401" s="4">
        <v>5.49</v>
      </c>
      <c r="F401" s="4">
        <v>5.49</v>
      </c>
      <c r="G401" s="4"/>
    </row>
    <row r="402" spans="1:7" x14ac:dyDescent="0.25">
      <c r="A402" s="4">
        <v>0.02</v>
      </c>
      <c r="B402" s="4">
        <v>0.23</v>
      </c>
      <c r="C402" s="4">
        <v>-0.04</v>
      </c>
      <c r="D402" s="4">
        <v>2.2200000000000002</v>
      </c>
      <c r="E402" s="4">
        <v>12.69</v>
      </c>
      <c r="F402" s="4">
        <v>2.7</v>
      </c>
      <c r="G402" s="4"/>
    </row>
    <row r="403" spans="1:7" x14ac:dyDescent="0.25">
      <c r="A403" s="4">
        <v>-0.03</v>
      </c>
      <c r="B403" s="4">
        <v>0.14000000000000001</v>
      </c>
      <c r="C403" s="4">
        <v>0.01</v>
      </c>
      <c r="D403" s="4">
        <v>-0.93</v>
      </c>
      <c r="E403" s="4">
        <v>2.3199999999999998</v>
      </c>
      <c r="F403" s="4">
        <v>5.82</v>
      </c>
      <c r="G403" s="4"/>
    </row>
    <row r="404" spans="1:7" x14ac:dyDescent="0.25">
      <c r="A404" s="4">
        <v>-0.09</v>
      </c>
      <c r="B404" s="4">
        <v>0.01</v>
      </c>
      <c r="C404" s="4">
        <v>0.06</v>
      </c>
      <c r="D404" s="4">
        <v>-7.9</v>
      </c>
      <c r="E404" s="4">
        <v>-9.1199999999999992</v>
      </c>
      <c r="F404" s="4">
        <v>1.26</v>
      </c>
      <c r="G404" s="4"/>
    </row>
    <row r="405" spans="1:7" x14ac:dyDescent="0.25">
      <c r="A405" s="4">
        <v>-7.0000000000000007E-2</v>
      </c>
      <c r="B405" s="4">
        <v>-0.06</v>
      </c>
      <c r="C405" s="4">
        <v>0.01</v>
      </c>
      <c r="D405" s="4">
        <v>-7.57</v>
      </c>
      <c r="E405" s="4">
        <v>-6.32</v>
      </c>
      <c r="F405" s="4">
        <v>-4.92</v>
      </c>
      <c r="G405" s="4"/>
    </row>
    <row r="406" spans="1:7" x14ac:dyDescent="0.25">
      <c r="A406" s="4">
        <v>-0.06</v>
      </c>
      <c r="B406" s="4">
        <v>-0.02</v>
      </c>
      <c r="C406" s="4">
        <v>-0.02</v>
      </c>
      <c r="D406" s="4">
        <v>-1.39</v>
      </c>
      <c r="E406" s="4">
        <v>2.15</v>
      </c>
      <c r="F406" s="4">
        <v>0.62</v>
      </c>
      <c r="G406" s="4"/>
    </row>
    <row r="407" spans="1:7" x14ac:dyDescent="0.25">
      <c r="A407" s="4">
        <v>-0.05</v>
      </c>
      <c r="B407" s="4">
        <v>0.03</v>
      </c>
      <c r="C407" s="4">
        <v>0.01</v>
      </c>
      <c r="D407" s="4">
        <v>-2.41</v>
      </c>
      <c r="E407" s="4">
        <v>0.26</v>
      </c>
      <c r="F407" s="4">
        <v>4.7</v>
      </c>
      <c r="G407" s="4"/>
    </row>
    <row r="408" spans="1:7" x14ac:dyDescent="0.25">
      <c r="A408" s="4">
        <v>-0.04</v>
      </c>
      <c r="B408" s="4">
        <v>0.09</v>
      </c>
      <c r="C408" s="4">
        <v>0.02</v>
      </c>
      <c r="D408" s="4">
        <v>-5.19</v>
      </c>
      <c r="E408" s="4">
        <v>-7.73</v>
      </c>
      <c r="F408" s="4">
        <v>4.71</v>
      </c>
      <c r="G408" s="4"/>
    </row>
    <row r="409" spans="1:7" x14ac:dyDescent="0.25">
      <c r="A409" s="4">
        <v>-0.05</v>
      </c>
      <c r="B409" s="4">
        <v>0.04</v>
      </c>
      <c r="C409" s="4">
        <v>0</v>
      </c>
      <c r="D409" s="4">
        <v>-3.22</v>
      </c>
      <c r="E409" s="4">
        <v>-3.31</v>
      </c>
      <c r="F409" s="4">
        <v>4.8600000000000003</v>
      </c>
      <c r="G409" s="4"/>
    </row>
    <row r="410" spans="1:7" x14ac:dyDescent="0.25">
      <c r="A410" s="4">
        <v>-0.06</v>
      </c>
      <c r="B410" s="4">
        <v>-0.01</v>
      </c>
      <c r="C410" s="4">
        <v>0</v>
      </c>
      <c r="D410" s="4">
        <v>-3.83</v>
      </c>
      <c r="E410" s="4">
        <v>-2.29</v>
      </c>
      <c r="F410" s="4">
        <v>2.33</v>
      </c>
      <c r="G410" s="4"/>
    </row>
    <row r="411" spans="1:7" x14ac:dyDescent="0.25">
      <c r="A411" s="4">
        <v>-0.04</v>
      </c>
      <c r="B411" s="4">
        <v>-0.04</v>
      </c>
      <c r="C411" s="4">
        <v>0</v>
      </c>
      <c r="D411" s="4">
        <v>-3.78</v>
      </c>
      <c r="E411" s="4">
        <v>-4.46</v>
      </c>
      <c r="F411" s="4">
        <v>1.38</v>
      </c>
      <c r="G411" s="4"/>
    </row>
    <row r="412" spans="1:7" x14ac:dyDescent="0.25">
      <c r="A412" s="4">
        <v>0</v>
      </c>
      <c r="B412" s="4">
        <v>0.04</v>
      </c>
      <c r="C412" s="4">
        <v>0.02</v>
      </c>
      <c r="D412" s="4">
        <v>-2.82</v>
      </c>
      <c r="E412" s="4">
        <v>-3.82</v>
      </c>
      <c r="F412" s="4">
        <v>-0.59</v>
      </c>
      <c r="G412" s="4"/>
    </row>
    <row r="413" spans="1:7" x14ac:dyDescent="0.25">
      <c r="A413" s="4">
        <v>-0.02</v>
      </c>
      <c r="B413" s="4">
        <v>0.05</v>
      </c>
      <c r="C413" s="4">
        <v>0</v>
      </c>
      <c r="D413" s="4">
        <v>-2.52</v>
      </c>
      <c r="E413" s="4">
        <v>-2.76</v>
      </c>
      <c r="F413" s="4">
        <v>3.63</v>
      </c>
      <c r="G413" s="4"/>
    </row>
    <row r="414" spans="1:7" x14ac:dyDescent="0.25">
      <c r="A414" s="4">
        <v>0.01</v>
      </c>
      <c r="B414" s="4">
        <v>0</v>
      </c>
      <c r="C414" s="4">
        <v>0.11</v>
      </c>
      <c r="D414" s="4">
        <v>-1.89</v>
      </c>
      <c r="E414" s="4">
        <v>-7.99</v>
      </c>
      <c r="F414" s="4">
        <v>1.73</v>
      </c>
      <c r="G414" s="4"/>
    </row>
    <row r="415" spans="1:7" x14ac:dyDescent="0.25">
      <c r="A415" s="4">
        <v>-0.04</v>
      </c>
      <c r="B415" s="4">
        <v>0</v>
      </c>
      <c r="C415" s="4">
        <v>-0.02</v>
      </c>
      <c r="D415" s="4">
        <v>-1.57</v>
      </c>
      <c r="E415" s="4">
        <v>-1.47</v>
      </c>
      <c r="F415" s="4">
        <v>-2.74</v>
      </c>
      <c r="G415" s="4"/>
    </row>
    <row r="416" spans="1:7" x14ac:dyDescent="0.25">
      <c r="A416" s="4">
        <v>-0.02</v>
      </c>
      <c r="B416" s="4">
        <v>0.01</v>
      </c>
      <c r="C416" s="4">
        <v>0.01</v>
      </c>
      <c r="D416" s="4">
        <v>-1.32</v>
      </c>
      <c r="E416" s="4">
        <v>-3.28</v>
      </c>
      <c r="F416" s="4">
        <v>0.33</v>
      </c>
      <c r="G416" s="4"/>
    </row>
    <row r="417" spans="1:7" x14ac:dyDescent="0.25">
      <c r="A417" s="4">
        <v>-0.01</v>
      </c>
      <c r="B417" s="4">
        <v>0.01</v>
      </c>
      <c r="C417" s="4">
        <v>0.01</v>
      </c>
      <c r="D417" s="4">
        <v>-1.1399999999999999</v>
      </c>
      <c r="E417" s="4">
        <v>-2.99</v>
      </c>
      <c r="F417" s="4">
        <v>1.61</v>
      </c>
      <c r="G417" s="4"/>
    </row>
    <row r="418" spans="1:7" x14ac:dyDescent="0.25">
      <c r="A418" s="4">
        <v>-0.01</v>
      </c>
      <c r="B418" s="4">
        <v>0.02</v>
      </c>
      <c r="C418" s="4">
        <v>0</v>
      </c>
      <c r="D418" s="4">
        <v>-1.06</v>
      </c>
      <c r="E418" s="4">
        <v>-3.68</v>
      </c>
      <c r="F418" s="4">
        <v>2.2999999999999998</v>
      </c>
      <c r="G418" s="4"/>
    </row>
    <row r="419" spans="1:7" x14ac:dyDescent="0.25">
      <c r="A419" s="4">
        <v>-0.02</v>
      </c>
      <c r="B419" s="4">
        <v>-0.01</v>
      </c>
      <c r="C419" s="4">
        <v>0</v>
      </c>
      <c r="D419" s="4">
        <v>-0.33</v>
      </c>
      <c r="E419" s="4">
        <v>-2.61</v>
      </c>
      <c r="F419" s="4">
        <v>4.7</v>
      </c>
      <c r="G419" s="4"/>
    </row>
    <row r="420" spans="1:7" x14ac:dyDescent="0.25">
      <c r="A420" s="4">
        <v>-0.01</v>
      </c>
      <c r="B420" s="4">
        <v>0</v>
      </c>
      <c r="C420" s="4">
        <v>0</v>
      </c>
      <c r="D420" s="4">
        <v>0.13</v>
      </c>
      <c r="E420" s="4">
        <v>-2.0299999999999998</v>
      </c>
      <c r="F420" s="4">
        <v>3.55</v>
      </c>
      <c r="G420" s="4"/>
    </row>
    <row r="421" spans="1:7" x14ac:dyDescent="0.25">
      <c r="A421" s="4">
        <v>-0.01</v>
      </c>
      <c r="B421" s="4">
        <v>0</v>
      </c>
      <c r="C421" s="4">
        <v>-0.01</v>
      </c>
      <c r="D421" s="4">
        <v>0.57999999999999996</v>
      </c>
      <c r="E421" s="4">
        <v>-1.85</v>
      </c>
      <c r="F421" s="4">
        <v>2.86</v>
      </c>
      <c r="G421" s="4"/>
    </row>
    <row r="422" spans="1:7" x14ac:dyDescent="0.25">
      <c r="A422" s="4">
        <v>0</v>
      </c>
      <c r="B422" s="4">
        <v>0.01</v>
      </c>
      <c r="C422" s="4">
        <v>-0.01</v>
      </c>
      <c r="D422" s="4">
        <v>0.9</v>
      </c>
      <c r="E422" s="4">
        <v>-2.23</v>
      </c>
      <c r="F422" s="4">
        <v>3.43</v>
      </c>
      <c r="G422" s="4"/>
    </row>
    <row r="423" spans="1:7" x14ac:dyDescent="0.25">
      <c r="A423" s="4">
        <v>0.01</v>
      </c>
      <c r="B423" s="4">
        <v>-0.01</v>
      </c>
      <c r="C423" s="4">
        <v>0</v>
      </c>
      <c r="D423" s="4">
        <v>1.0900000000000001</v>
      </c>
      <c r="E423" s="4">
        <v>-1.34</v>
      </c>
      <c r="F423" s="4">
        <v>3.43</v>
      </c>
      <c r="G423" s="4"/>
    </row>
    <row r="424" spans="1:7" x14ac:dyDescent="0.25">
      <c r="A424" s="4">
        <v>0.01</v>
      </c>
      <c r="B424" s="4">
        <v>-0.01</v>
      </c>
      <c r="C424" s="4">
        <v>-0.01</v>
      </c>
      <c r="D424" s="4">
        <v>1.19</v>
      </c>
      <c r="E424" s="4">
        <v>-1.74</v>
      </c>
      <c r="F424" s="4">
        <v>3.84</v>
      </c>
      <c r="G424" s="4"/>
    </row>
    <row r="425" spans="1:7" x14ac:dyDescent="0.25">
      <c r="A425" s="4">
        <v>0.02</v>
      </c>
      <c r="B425" s="4">
        <v>-0.01</v>
      </c>
      <c r="C425" s="4">
        <v>0</v>
      </c>
      <c r="D425" s="4">
        <v>1.47</v>
      </c>
      <c r="E425" s="4">
        <v>-1.85</v>
      </c>
      <c r="F425" s="4">
        <v>3.89</v>
      </c>
      <c r="G425" s="4"/>
    </row>
    <row r="426" spans="1:7" x14ac:dyDescent="0.25">
      <c r="A426" s="4">
        <v>0.02</v>
      </c>
      <c r="B426" s="4">
        <v>0</v>
      </c>
      <c r="C426" s="4">
        <v>0</v>
      </c>
      <c r="D426" s="4">
        <v>1.38</v>
      </c>
      <c r="E426" s="4">
        <v>-1.71</v>
      </c>
      <c r="F426" s="4">
        <v>-3</v>
      </c>
      <c r="G426" s="4"/>
    </row>
    <row r="427" spans="1:7" x14ac:dyDescent="0.25">
      <c r="A427" s="4">
        <v>0.02</v>
      </c>
      <c r="B427" s="4">
        <v>-0.01</v>
      </c>
      <c r="C427" s="4">
        <v>-0.01</v>
      </c>
      <c r="D427" s="4">
        <v>1.62</v>
      </c>
      <c r="E427" s="4">
        <v>-0.76</v>
      </c>
      <c r="F427" s="4">
        <v>1.06</v>
      </c>
      <c r="G427" s="4"/>
    </row>
    <row r="428" spans="1:7" x14ac:dyDescent="0.25">
      <c r="A428" s="4">
        <v>0.02</v>
      </c>
      <c r="B428" s="4">
        <v>-0.01</v>
      </c>
      <c r="C428" s="4">
        <v>-0.01</v>
      </c>
      <c r="D428" s="4">
        <v>1.64</v>
      </c>
      <c r="E428" s="4">
        <v>-2.15</v>
      </c>
      <c r="F428" s="4">
        <v>-0.42</v>
      </c>
      <c r="G428" s="4"/>
    </row>
    <row r="429" spans="1:7" x14ac:dyDescent="0.25">
      <c r="A429" s="4">
        <v>0.02</v>
      </c>
      <c r="B429" s="4">
        <v>0</v>
      </c>
      <c r="C429" s="4">
        <v>-0.01</v>
      </c>
      <c r="D429" s="4">
        <v>1.04</v>
      </c>
      <c r="E429" s="4">
        <v>-1.86</v>
      </c>
      <c r="F429" s="4">
        <v>-0.13</v>
      </c>
      <c r="G429" s="4"/>
    </row>
    <row r="430" spans="1:7" x14ac:dyDescent="0.25">
      <c r="A430" s="4">
        <v>0.01</v>
      </c>
      <c r="B430" s="4">
        <v>-0.01</v>
      </c>
      <c r="C430" s="4">
        <v>-0.01</v>
      </c>
      <c r="D430" s="4">
        <v>1.19</v>
      </c>
      <c r="E430" s="4">
        <v>-1.19</v>
      </c>
      <c r="F430" s="4">
        <v>1.37</v>
      </c>
      <c r="G430" s="4"/>
    </row>
    <row r="431" spans="1:7" x14ac:dyDescent="0.25">
      <c r="A431" s="4">
        <v>0.02</v>
      </c>
      <c r="B431" s="4">
        <v>-0.01</v>
      </c>
      <c r="C431" s="4">
        <v>0</v>
      </c>
      <c r="D431" s="4">
        <v>0.61</v>
      </c>
      <c r="E431" s="4">
        <v>-1.77</v>
      </c>
      <c r="F431" s="4">
        <v>-0.37</v>
      </c>
      <c r="G431" s="4"/>
    </row>
    <row r="432" spans="1:7" x14ac:dyDescent="0.25">
      <c r="A432" s="4">
        <v>0.01</v>
      </c>
      <c r="B432" s="4">
        <v>-0.01</v>
      </c>
      <c r="C432" s="4">
        <v>-0.01</v>
      </c>
      <c r="D432" s="4">
        <v>-0.01</v>
      </c>
      <c r="E432" s="4">
        <v>-2.2000000000000002</v>
      </c>
      <c r="F432" s="4">
        <v>0.18</v>
      </c>
      <c r="G432" s="4"/>
    </row>
    <row r="433" spans="1:7" x14ac:dyDescent="0.25">
      <c r="A433" s="4">
        <v>0.02</v>
      </c>
      <c r="B433" s="4">
        <v>-0.01</v>
      </c>
      <c r="C433" s="4">
        <v>0</v>
      </c>
      <c r="D433" s="4">
        <v>-0.53</v>
      </c>
      <c r="E433" s="4">
        <v>-2.73</v>
      </c>
      <c r="F433" s="4">
        <v>0.74</v>
      </c>
      <c r="G433" s="4"/>
    </row>
    <row r="434" spans="1:7" x14ac:dyDescent="0.25">
      <c r="A434" s="4">
        <v>0.02</v>
      </c>
      <c r="B434" s="4">
        <v>-0.01</v>
      </c>
      <c r="C434" s="4">
        <v>0</v>
      </c>
      <c r="D434" s="4">
        <v>-1.55</v>
      </c>
      <c r="E434" s="4">
        <v>-2.83</v>
      </c>
      <c r="F434" s="4">
        <v>-1.23</v>
      </c>
      <c r="G434" s="4"/>
    </row>
    <row r="435" spans="1:7" x14ac:dyDescent="0.25">
      <c r="A435" s="4">
        <v>0.01</v>
      </c>
      <c r="B435" s="4">
        <v>-0.01</v>
      </c>
      <c r="C435" s="4">
        <v>-0.01</v>
      </c>
      <c r="D435" s="4">
        <v>-2.38</v>
      </c>
      <c r="E435" s="4">
        <v>-4.32</v>
      </c>
      <c r="F435" s="4">
        <v>1.73</v>
      </c>
      <c r="G435" s="4"/>
    </row>
    <row r="436" spans="1:7" x14ac:dyDescent="0.25">
      <c r="A436" s="4">
        <v>0.01</v>
      </c>
      <c r="B436" s="4">
        <v>-0.01</v>
      </c>
      <c r="C436" s="4">
        <v>0</v>
      </c>
      <c r="D436" s="4">
        <v>-2.65</v>
      </c>
      <c r="E436" s="4">
        <v>-4.12</v>
      </c>
      <c r="F436" s="4">
        <v>-0.8</v>
      </c>
      <c r="G436" s="4"/>
    </row>
    <row r="437" spans="1:7" x14ac:dyDescent="0.25">
      <c r="A437" s="4">
        <v>0.01</v>
      </c>
      <c r="B437" s="4">
        <v>0</v>
      </c>
      <c r="C437" s="4">
        <v>-0.02</v>
      </c>
      <c r="D437" s="4">
        <v>-2.3199999999999998</v>
      </c>
      <c r="E437" s="4">
        <v>-3.18</v>
      </c>
      <c r="F437" s="4">
        <v>-2.8</v>
      </c>
      <c r="G437" s="4"/>
    </row>
    <row r="438" spans="1:7" x14ac:dyDescent="0.25">
      <c r="A438" s="4">
        <v>0.01</v>
      </c>
      <c r="B438" s="4">
        <v>0</v>
      </c>
      <c r="C438" s="4">
        <v>-0.02</v>
      </c>
      <c r="D438" s="4">
        <v>-3.11</v>
      </c>
      <c r="E438" s="4">
        <v>-4.4000000000000004</v>
      </c>
      <c r="F438" s="4">
        <v>0.44</v>
      </c>
      <c r="G438" s="4"/>
    </row>
    <row r="439" spans="1:7" x14ac:dyDescent="0.25">
      <c r="A439" s="4">
        <v>0</v>
      </c>
      <c r="B439" s="4">
        <v>0</v>
      </c>
      <c r="C439" s="4">
        <v>-0.03</v>
      </c>
      <c r="D439" s="4">
        <v>-3.45</v>
      </c>
      <c r="E439" s="4">
        <v>-5.01</v>
      </c>
      <c r="F439" s="4">
        <v>-1.81</v>
      </c>
      <c r="G439" s="4"/>
    </row>
    <row r="440" spans="1:7" x14ac:dyDescent="0.25">
      <c r="A440" s="4">
        <v>-0.01</v>
      </c>
      <c r="B440" s="4">
        <v>0</v>
      </c>
      <c r="C440" s="4">
        <v>-0.03</v>
      </c>
      <c r="D440" s="4">
        <v>-3.93</v>
      </c>
      <c r="E440" s="4">
        <v>-5.7</v>
      </c>
      <c r="F440" s="4">
        <v>0.74</v>
      </c>
      <c r="G440" s="4"/>
    </row>
    <row r="441" spans="1:7" x14ac:dyDescent="0.25">
      <c r="A441" s="4">
        <v>0</v>
      </c>
      <c r="B441" s="4">
        <v>-0.01</v>
      </c>
      <c r="C441" s="4">
        <v>-0.03</v>
      </c>
      <c r="D441" s="4">
        <v>-4.42</v>
      </c>
      <c r="E441" s="4">
        <v>-6</v>
      </c>
      <c r="F441" s="4">
        <v>-1.23</v>
      </c>
      <c r="G441" s="4"/>
    </row>
    <row r="442" spans="1:7" x14ac:dyDescent="0.25">
      <c r="A442" s="4">
        <v>0.01</v>
      </c>
      <c r="B442" s="4">
        <v>0</v>
      </c>
      <c r="C442" s="4">
        <v>-0.03</v>
      </c>
      <c r="D442" s="4">
        <v>-4.55</v>
      </c>
      <c r="E442" s="4">
        <v>-5.86</v>
      </c>
      <c r="F442" s="4">
        <v>-2.69</v>
      </c>
      <c r="G442" s="4"/>
    </row>
    <row r="443" spans="1:7" x14ac:dyDescent="0.25">
      <c r="A443" s="4">
        <v>0.01</v>
      </c>
      <c r="B443" s="4">
        <v>0</v>
      </c>
      <c r="C443" s="4">
        <v>-0.02</v>
      </c>
      <c r="D443" s="4">
        <v>-4.01</v>
      </c>
      <c r="E443" s="4">
        <v>-3.94</v>
      </c>
      <c r="F443" s="4">
        <v>-1.82</v>
      </c>
      <c r="G443" s="4"/>
    </row>
    <row r="444" spans="1:7" x14ac:dyDescent="0.25">
      <c r="A444" s="4">
        <v>0</v>
      </c>
      <c r="B444" s="4">
        <v>0</v>
      </c>
      <c r="C444" s="4">
        <v>-0.01</v>
      </c>
      <c r="D444" s="4">
        <v>-4.0599999999999996</v>
      </c>
      <c r="E444" s="4">
        <v>-3.02</v>
      </c>
      <c r="F444" s="4">
        <v>-1.81</v>
      </c>
      <c r="G444" s="4"/>
    </row>
    <row r="445" spans="1:7" x14ac:dyDescent="0.25">
      <c r="A445" s="4">
        <v>0.01</v>
      </c>
      <c r="B445" s="4">
        <v>0</v>
      </c>
      <c r="C445" s="4">
        <v>0</v>
      </c>
      <c r="D445" s="4">
        <v>-4.1500000000000004</v>
      </c>
      <c r="E445" s="4">
        <v>-2.46</v>
      </c>
      <c r="F445" s="4">
        <v>-3.09</v>
      </c>
      <c r="G445" s="4"/>
    </row>
    <row r="446" spans="1:7" x14ac:dyDescent="0.25">
      <c r="A446" s="4">
        <v>0</v>
      </c>
      <c r="B446" s="4">
        <v>-0.01</v>
      </c>
      <c r="C446" s="4">
        <v>-0.01</v>
      </c>
      <c r="D446" s="4">
        <v>-4.91</v>
      </c>
      <c r="E446" s="4">
        <v>-2.1800000000000002</v>
      </c>
      <c r="F446" s="4">
        <v>-0.16</v>
      </c>
      <c r="G446" s="4"/>
    </row>
    <row r="447" spans="1:7" x14ac:dyDescent="0.25">
      <c r="A447" s="4">
        <v>0</v>
      </c>
      <c r="B447" s="4">
        <v>-0.01</v>
      </c>
      <c r="C447" s="4">
        <v>-0.01</v>
      </c>
      <c r="D447" s="4">
        <v>-5.43</v>
      </c>
      <c r="E447" s="4">
        <v>-0.75</v>
      </c>
      <c r="F447" s="4">
        <v>-3.37</v>
      </c>
      <c r="G447" s="4"/>
    </row>
    <row r="448" spans="1:7" x14ac:dyDescent="0.25">
      <c r="A448" s="4">
        <v>0</v>
      </c>
      <c r="B448" s="4">
        <v>0</v>
      </c>
      <c r="C448" s="4">
        <v>-0.01</v>
      </c>
      <c r="D448" s="4">
        <v>-6.24</v>
      </c>
      <c r="E448" s="4">
        <v>-1.89</v>
      </c>
      <c r="F448" s="4">
        <v>-5.55</v>
      </c>
      <c r="G448" s="4"/>
    </row>
    <row r="449" spans="1:7" x14ac:dyDescent="0.25">
      <c r="A449" s="4">
        <v>0</v>
      </c>
      <c r="B449" s="4">
        <v>0</v>
      </c>
      <c r="C449" s="4">
        <v>0</v>
      </c>
      <c r="D449" s="4">
        <v>-6.96</v>
      </c>
      <c r="E449" s="4">
        <v>-1.8</v>
      </c>
      <c r="F449" s="4">
        <v>-2.74</v>
      </c>
      <c r="G449" s="4"/>
    </row>
    <row r="450" spans="1:7" x14ac:dyDescent="0.25">
      <c r="A450" s="4">
        <v>0</v>
      </c>
      <c r="B450" s="4">
        <v>-0.01</v>
      </c>
      <c r="C450" s="4">
        <v>0.01</v>
      </c>
      <c r="D450" s="4">
        <v>-7.63</v>
      </c>
      <c r="E450" s="4">
        <v>-0.56999999999999995</v>
      </c>
      <c r="F450" s="4">
        <v>-5.53</v>
      </c>
      <c r="G450" s="4"/>
    </row>
    <row r="451" spans="1:7" x14ac:dyDescent="0.25">
      <c r="A451" s="4">
        <v>-0.01</v>
      </c>
      <c r="B451" s="4">
        <v>0</v>
      </c>
      <c r="C451" s="4">
        <v>0.02</v>
      </c>
      <c r="D451" s="4">
        <v>-9.35</v>
      </c>
      <c r="E451" s="4">
        <v>-0.46</v>
      </c>
      <c r="F451" s="4">
        <v>-4.95</v>
      </c>
      <c r="G451" s="4"/>
    </row>
    <row r="452" spans="1:7" x14ac:dyDescent="0.25">
      <c r="A452" s="4">
        <v>-0.01</v>
      </c>
      <c r="B452" s="4">
        <v>-0.01</v>
      </c>
      <c r="C452" s="4">
        <v>0.04</v>
      </c>
      <c r="D452" s="4">
        <v>-10.96</v>
      </c>
      <c r="E452" s="4">
        <v>-1.91</v>
      </c>
      <c r="F452" s="4">
        <v>-11.12</v>
      </c>
      <c r="G452" s="4"/>
    </row>
    <row r="453" spans="1:7" x14ac:dyDescent="0.25">
      <c r="A453" s="4">
        <v>0.01</v>
      </c>
      <c r="B453" s="4">
        <v>0</v>
      </c>
      <c r="C453" s="4">
        <v>0.13</v>
      </c>
      <c r="D453" s="4">
        <v>-11.29</v>
      </c>
      <c r="E453" s="4">
        <v>-5.57</v>
      </c>
      <c r="F453" s="4">
        <v>-14.8</v>
      </c>
      <c r="G453" s="4"/>
    </row>
    <row r="454" spans="1:7" x14ac:dyDescent="0.25">
      <c r="A454" s="4">
        <v>-0.03</v>
      </c>
      <c r="B454" s="4">
        <v>0</v>
      </c>
      <c r="C454" s="4">
        <v>0.05</v>
      </c>
      <c r="D454" s="4">
        <v>-10.96</v>
      </c>
      <c r="E454" s="4">
        <v>-0.54</v>
      </c>
      <c r="F454" s="4">
        <v>-14.8</v>
      </c>
      <c r="G454" s="4"/>
    </row>
    <row r="455" spans="1:7" x14ac:dyDescent="0.25">
      <c r="A455" s="4">
        <v>-0.03</v>
      </c>
      <c r="B455" s="4">
        <v>0.01</v>
      </c>
      <c r="C455" s="4">
        <v>7.0000000000000007E-2</v>
      </c>
      <c r="D455" s="4">
        <v>-10.79</v>
      </c>
      <c r="E455" s="4">
        <v>-4.66</v>
      </c>
      <c r="F455" s="4">
        <v>-13.81</v>
      </c>
      <c r="G455" s="4"/>
    </row>
    <row r="456" spans="1:7" x14ac:dyDescent="0.25">
      <c r="A456" s="4">
        <v>-0.05</v>
      </c>
      <c r="B456" s="4">
        <v>0.01</v>
      </c>
      <c r="C456" s="4">
        <v>0.09</v>
      </c>
      <c r="D456" s="4">
        <v>-9.0299999999999994</v>
      </c>
      <c r="E456" s="4">
        <v>-3.47</v>
      </c>
      <c r="F456" s="4">
        <v>-9.84</v>
      </c>
      <c r="G456" s="4"/>
    </row>
    <row r="457" spans="1:7" x14ac:dyDescent="0.25">
      <c r="A457" s="4">
        <v>-0.05</v>
      </c>
      <c r="B457" s="4">
        <v>0.01</v>
      </c>
      <c r="C457" s="4">
        <v>0.11</v>
      </c>
      <c r="D457" s="4">
        <v>-8.1199999999999992</v>
      </c>
      <c r="E457" s="4">
        <v>-4.46</v>
      </c>
      <c r="F457" s="4">
        <v>-9.0299999999999994</v>
      </c>
      <c r="G457" s="4"/>
    </row>
    <row r="458" spans="1:7" x14ac:dyDescent="0.25">
      <c r="A458" s="4">
        <v>-0.04</v>
      </c>
      <c r="B458" s="4">
        <v>0.02</v>
      </c>
      <c r="C458" s="4">
        <v>0.11</v>
      </c>
      <c r="D458" s="4">
        <v>-6.1</v>
      </c>
      <c r="E458" s="4">
        <v>-3.19</v>
      </c>
      <c r="F458" s="4">
        <v>-10.71</v>
      </c>
      <c r="G458" s="4"/>
    </row>
    <row r="459" spans="1:7" x14ac:dyDescent="0.25">
      <c r="A459" s="4">
        <v>-0.05</v>
      </c>
      <c r="B459" s="4">
        <v>0.03</v>
      </c>
      <c r="C459" s="4">
        <v>0.11</v>
      </c>
      <c r="D459" s="4">
        <v>-3.95</v>
      </c>
      <c r="E459" s="4">
        <v>-4.4000000000000004</v>
      </c>
      <c r="F459" s="4">
        <v>-4.37</v>
      </c>
      <c r="G459" s="4"/>
    </row>
    <row r="460" spans="1:7" x14ac:dyDescent="0.25">
      <c r="A460" s="4">
        <v>-0.06</v>
      </c>
      <c r="B460" s="4">
        <v>0.02</v>
      </c>
      <c r="C460" s="4">
        <v>0.1</v>
      </c>
      <c r="D460" s="4">
        <v>-1.89</v>
      </c>
      <c r="E460" s="4">
        <v>-2.66</v>
      </c>
      <c r="F460" s="4">
        <v>-1.75</v>
      </c>
      <c r="G460" s="4"/>
    </row>
    <row r="461" spans="1:7" x14ac:dyDescent="0.25">
      <c r="A461" s="4">
        <v>-0.05</v>
      </c>
      <c r="B461" s="4">
        <v>0.03</v>
      </c>
      <c r="C461" s="4">
        <v>0.1</v>
      </c>
      <c r="D461" s="4">
        <v>-0.12</v>
      </c>
      <c r="E461" s="4">
        <v>0.46</v>
      </c>
      <c r="F461" s="4">
        <v>-3.26</v>
      </c>
      <c r="G461" s="4"/>
    </row>
    <row r="462" spans="1:7" x14ac:dyDescent="0.25">
      <c r="A462" s="4">
        <v>-0.06</v>
      </c>
      <c r="B462" s="4">
        <v>0.02</v>
      </c>
      <c r="C462" s="4">
        <v>0.1</v>
      </c>
      <c r="D462" s="4">
        <v>0.63</v>
      </c>
      <c r="E462" s="4">
        <v>1.6</v>
      </c>
      <c r="F462" s="4">
        <v>0.33</v>
      </c>
      <c r="G462" s="4"/>
    </row>
    <row r="463" spans="1:7" x14ac:dyDescent="0.25">
      <c r="A463" s="4">
        <v>-0.06</v>
      </c>
      <c r="B463" s="4">
        <v>0.01</v>
      </c>
      <c r="C463" s="4">
        <v>0.09</v>
      </c>
      <c r="D463" s="4">
        <v>1.65</v>
      </c>
      <c r="E463" s="4">
        <v>1.98</v>
      </c>
      <c r="F463" s="4">
        <v>-1.1499999999999999</v>
      </c>
      <c r="G463" s="4"/>
    </row>
    <row r="464" spans="1:7" x14ac:dyDescent="0.25">
      <c r="A464" s="4">
        <v>-0.08</v>
      </c>
      <c r="B464" s="4">
        <v>0.02</v>
      </c>
      <c r="C464" s="4">
        <v>0.1</v>
      </c>
      <c r="D464" s="4">
        <v>2.92</v>
      </c>
      <c r="E464" s="4">
        <v>2.4900000000000002</v>
      </c>
      <c r="F464" s="4">
        <v>-1.03</v>
      </c>
      <c r="G464" s="4"/>
    </row>
    <row r="465" spans="1:7" x14ac:dyDescent="0.25">
      <c r="A465" s="4">
        <v>-7.0000000000000007E-2</v>
      </c>
      <c r="B465" s="4">
        <v>0.02</v>
      </c>
      <c r="C465" s="4">
        <v>0.12</v>
      </c>
      <c r="D465" s="4">
        <v>3.55</v>
      </c>
      <c r="E465" s="4">
        <v>3.56</v>
      </c>
      <c r="F465" s="4">
        <v>2.08</v>
      </c>
      <c r="G465" s="4"/>
    </row>
    <row r="466" spans="1:7" x14ac:dyDescent="0.25">
      <c r="A466" s="4">
        <v>-7.0000000000000007E-2</v>
      </c>
      <c r="B466" s="4">
        <v>0.03</v>
      </c>
      <c r="C466" s="4">
        <v>0.13</v>
      </c>
      <c r="D466" s="4">
        <v>3.55</v>
      </c>
      <c r="E466" s="4">
        <v>2.27</v>
      </c>
      <c r="F466" s="4">
        <v>3.08</v>
      </c>
      <c r="G466" s="4"/>
    </row>
    <row r="467" spans="1:7" x14ac:dyDescent="0.25">
      <c r="A467" s="4">
        <v>-0.08</v>
      </c>
      <c r="B467" s="4">
        <v>0.03</v>
      </c>
      <c r="C467" s="4">
        <v>0.12</v>
      </c>
      <c r="D467" s="4">
        <v>4.1900000000000004</v>
      </c>
      <c r="E467" s="4">
        <v>1.68</v>
      </c>
      <c r="F467" s="4">
        <v>5.81</v>
      </c>
      <c r="G467" s="4"/>
    </row>
    <row r="468" spans="1:7" x14ac:dyDescent="0.25">
      <c r="A468" s="4">
        <v>-0.08</v>
      </c>
      <c r="B468" s="4">
        <v>0.02</v>
      </c>
      <c r="C468" s="4">
        <v>0.12</v>
      </c>
      <c r="D468" s="4">
        <v>5.21</v>
      </c>
      <c r="E468" s="4">
        <v>0.44</v>
      </c>
      <c r="F468" s="4">
        <v>6.71</v>
      </c>
      <c r="G468" s="4"/>
    </row>
    <row r="469" spans="1:7" x14ac:dyDescent="0.25">
      <c r="A469" s="4">
        <v>-0.08</v>
      </c>
      <c r="B469" s="4">
        <v>0.02</v>
      </c>
      <c r="C469" s="4">
        <v>0.13</v>
      </c>
      <c r="D469" s="4">
        <v>5.68</v>
      </c>
      <c r="E469" s="4">
        <v>-1.18</v>
      </c>
      <c r="F469" s="4">
        <v>5.78</v>
      </c>
      <c r="G469" s="4"/>
    </row>
    <row r="470" spans="1:7" x14ac:dyDescent="0.25">
      <c r="A470" s="4">
        <v>-0.09</v>
      </c>
      <c r="B470" s="4">
        <v>0.02</v>
      </c>
      <c r="C470" s="4">
        <v>0.13</v>
      </c>
      <c r="D470" s="4">
        <v>5.55</v>
      </c>
      <c r="E470" s="4">
        <v>-5.0199999999999996</v>
      </c>
      <c r="F470" s="4">
        <v>9.18</v>
      </c>
      <c r="G470" s="4"/>
    </row>
    <row r="471" spans="1:7" x14ac:dyDescent="0.25">
      <c r="A471" s="4">
        <v>-0.08</v>
      </c>
      <c r="B471" s="4">
        <v>0.01</v>
      </c>
      <c r="C471" s="4">
        <v>0.12</v>
      </c>
      <c r="D471" s="4">
        <v>6.05</v>
      </c>
      <c r="E471" s="4">
        <v>-6.23</v>
      </c>
      <c r="F471" s="4">
        <v>11.05</v>
      </c>
      <c r="G471" s="4"/>
    </row>
    <row r="472" spans="1:7" x14ac:dyDescent="0.25">
      <c r="A472" s="4">
        <v>-0.08</v>
      </c>
      <c r="B472" s="4">
        <v>0</v>
      </c>
      <c r="C472" s="4">
        <v>0.12</v>
      </c>
      <c r="D472" s="4">
        <v>6.78</v>
      </c>
      <c r="E472" s="4">
        <v>-6.73</v>
      </c>
      <c r="F472" s="4">
        <v>14.56</v>
      </c>
      <c r="G472" s="4"/>
    </row>
    <row r="473" spans="1:7" x14ac:dyDescent="0.25">
      <c r="A473" s="4">
        <v>-7.0000000000000007E-2</v>
      </c>
      <c r="B473" s="4">
        <v>-0.01</v>
      </c>
      <c r="C473" s="4">
        <v>0.12</v>
      </c>
      <c r="D473" s="4">
        <v>7.79</v>
      </c>
      <c r="E473" s="4">
        <v>-7.22</v>
      </c>
      <c r="F473" s="4">
        <v>14.21</v>
      </c>
      <c r="G473" s="4"/>
    </row>
    <row r="474" spans="1:7" x14ac:dyDescent="0.25">
      <c r="A474" s="4">
        <v>-0.04</v>
      </c>
      <c r="B474" s="4">
        <v>0.01</v>
      </c>
      <c r="C474" s="4">
        <v>0.08</v>
      </c>
      <c r="D474" s="4">
        <v>9.41</v>
      </c>
      <c r="E474" s="4">
        <v>-4.6900000000000004</v>
      </c>
      <c r="F474" s="4">
        <v>9.98</v>
      </c>
      <c r="G474" s="4"/>
    </row>
    <row r="475" spans="1:7" x14ac:dyDescent="0.25">
      <c r="A475" s="4">
        <v>-0.05</v>
      </c>
      <c r="B475" s="4">
        <v>0</v>
      </c>
      <c r="C475" s="4">
        <v>0.04</v>
      </c>
      <c r="D475" s="4">
        <v>11.7</v>
      </c>
      <c r="E475" s="4">
        <v>4.55</v>
      </c>
      <c r="F475" s="4">
        <v>14.28</v>
      </c>
      <c r="G475" s="4"/>
    </row>
    <row r="476" spans="1:7" x14ac:dyDescent="0.25">
      <c r="A476" s="4">
        <v>-0.04</v>
      </c>
      <c r="B476" s="4">
        <v>-0.06</v>
      </c>
      <c r="C476" s="4">
        <v>0.02</v>
      </c>
      <c r="D476" s="4">
        <v>11.97</v>
      </c>
      <c r="E476" s="4">
        <v>1.08</v>
      </c>
      <c r="F476" s="4">
        <v>5.12</v>
      </c>
      <c r="G476" s="4"/>
    </row>
    <row r="477" spans="1:7" x14ac:dyDescent="0.25">
      <c r="A477" s="4">
        <v>0</v>
      </c>
      <c r="B477" s="4">
        <v>-0.05</v>
      </c>
      <c r="C477" s="4">
        <v>-0.01</v>
      </c>
      <c r="D477" s="4">
        <v>12.08</v>
      </c>
      <c r="E477" s="4">
        <v>1.83</v>
      </c>
      <c r="F477" s="4">
        <v>-6.27</v>
      </c>
      <c r="G477" s="4"/>
    </row>
    <row r="478" spans="1:7" x14ac:dyDescent="0.25">
      <c r="A478" s="4">
        <v>0.04</v>
      </c>
      <c r="B478" s="4">
        <v>0.04</v>
      </c>
      <c r="C478" s="4">
        <v>-0.08</v>
      </c>
      <c r="D478" s="4">
        <v>16.71</v>
      </c>
      <c r="E478" s="4">
        <v>10.87</v>
      </c>
      <c r="F478" s="4">
        <v>-8.18</v>
      </c>
      <c r="G478" s="4"/>
    </row>
    <row r="479" spans="1:7" x14ac:dyDescent="0.25">
      <c r="A479" s="4">
        <v>0.02</v>
      </c>
      <c r="B479" s="4">
        <v>0.01</v>
      </c>
      <c r="C479" s="4">
        <v>-0.12</v>
      </c>
      <c r="D479" s="4">
        <v>25.27</v>
      </c>
      <c r="E479" s="4">
        <v>19.36</v>
      </c>
      <c r="F479" s="4">
        <v>-13.34</v>
      </c>
      <c r="G479" s="4"/>
    </row>
    <row r="480" spans="1:7" x14ac:dyDescent="0.25">
      <c r="A480" s="4">
        <v>0.05</v>
      </c>
      <c r="B480" s="4">
        <v>-0.01</v>
      </c>
      <c r="C480" s="4">
        <v>-0.1</v>
      </c>
      <c r="D480" s="4">
        <v>26.6</v>
      </c>
      <c r="E480" s="4">
        <v>12.32</v>
      </c>
      <c r="F480" s="4">
        <v>-18.25</v>
      </c>
      <c r="G480" s="4"/>
    </row>
    <row r="481" spans="1:7" x14ac:dyDescent="0.25">
      <c r="A481" s="4">
        <v>0.05</v>
      </c>
      <c r="B481" s="4">
        <v>0.06</v>
      </c>
      <c r="C481" s="4">
        <v>-0.13</v>
      </c>
      <c r="D481" s="4">
        <v>21.7</v>
      </c>
      <c r="E481" s="4">
        <v>10.82</v>
      </c>
      <c r="F481" s="4">
        <v>-10.59</v>
      </c>
      <c r="G481" s="4"/>
    </row>
    <row r="482" spans="1:7" x14ac:dyDescent="0.25">
      <c r="A482" s="4">
        <v>0.03</v>
      </c>
      <c r="B482" s="4">
        <v>0.08</v>
      </c>
      <c r="C482" s="4">
        <v>-0.13</v>
      </c>
      <c r="D482" s="4">
        <v>15.7</v>
      </c>
      <c r="E482" s="4">
        <v>13.91</v>
      </c>
      <c r="F482" s="4">
        <v>0.01</v>
      </c>
      <c r="G482" s="4"/>
    </row>
    <row r="483" spans="1:7" x14ac:dyDescent="0.25">
      <c r="A483" s="4">
        <v>0.03</v>
      </c>
      <c r="B483" s="4">
        <v>0.03</v>
      </c>
      <c r="C483" s="4">
        <v>-0.11</v>
      </c>
      <c r="D483" s="4">
        <v>12.55</v>
      </c>
      <c r="E483" s="4">
        <v>8.3800000000000008</v>
      </c>
      <c r="F483" s="4">
        <v>8.19</v>
      </c>
      <c r="G483" s="4"/>
    </row>
    <row r="484" spans="1:7" x14ac:dyDescent="0.25">
      <c r="A484" s="4">
        <v>0.05</v>
      </c>
      <c r="B484" s="4">
        <v>-0.05</v>
      </c>
      <c r="C484" s="4">
        <v>-0.12</v>
      </c>
      <c r="D484" s="4">
        <v>11.91</v>
      </c>
      <c r="E484" s="4">
        <v>6.56</v>
      </c>
      <c r="F484" s="4">
        <v>9.6999999999999993</v>
      </c>
      <c r="G484" s="4"/>
    </row>
    <row r="485" spans="1:7" x14ac:dyDescent="0.25">
      <c r="A485" s="4">
        <v>0.05</v>
      </c>
      <c r="B485" s="4">
        <v>-0.02</v>
      </c>
      <c r="C485" s="4">
        <v>-0.15</v>
      </c>
      <c r="D485" s="4">
        <v>14.03</v>
      </c>
      <c r="E485" s="4">
        <v>12.14</v>
      </c>
      <c r="F485" s="4">
        <v>3.52</v>
      </c>
      <c r="G485" s="4"/>
    </row>
    <row r="486" spans="1:7" x14ac:dyDescent="0.25">
      <c r="A486" s="4">
        <v>0.02</v>
      </c>
      <c r="B486" s="4">
        <v>0</v>
      </c>
      <c r="C486" s="4">
        <v>-0.12</v>
      </c>
      <c r="D486" s="4">
        <v>11.45</v>
      </c>
      <c r="E486" s="4">
        <v>7.19</v>
      </c>
      <c r="F486" s="4">
        <v>9.76</v>
      </c>
      <c r="G486" s="4"/>
    </row>
    <row r="487" spans="1:7" x14ac:dyDescent="0.25">
      <c r="A487" s="4">
        <v>0.02</v>
      </c>
      <c r="B487" s="4">
        <v>-0.04</v>
      </c>
      <c r="C487" s="4">
        <v>-0.14000000000000001</v>
      </c>
      <c r="D487" s="4">
        <v>8.23</v>
      </c>
      <c r="E487" s="4">
        <v>3.56</v>
      </c>
      <c r="F487" s="4">
        <v>8.6</v>
      </c>
      <c r="G487" s="4"/>
    </row>
    <row r="488" spans="1:7" x14ac:dyDescent="0.25">
      <c r="A488" s="4">
        <v>0.05</v>
      </c>
      <c r="B488" s="4">
        <v>-0.04</v>
      </c>
      <c r="C488" s="4">
        <v>-0.17</v>
      </c>
      <c r="D488" s="4">
        <v>5.19</v>
      </c>
      <c r="E488" s="4">
        <v>3.24</v>
      </c>
      <c r="F488" s="4">
        <v>8.82</v>
      </c>
      <c r="G488" s="4"/>
    </row>
    <row r="489" spans="1:7" x14ac:dyDescent="0.25">
      <c r="A489" s="4">
        <v>0.06</v>
      </c>
      <c r="B489" s="4">
        <v>-0.03</v>
      </c>
      <c r="C489" s="4">
        <v>-0.16</v>
      </c>
      <c r="D489" s="4">
        <v>1</v>
      </c>
      <c r="E489" s="4">
        <v>5.1100000000000003</v>
      </c>
      <c r="F489" s="4">
        <v>10.1</v>
      </c>
      <c r="G489" s="4"/>
    </row>
    <row r="490" spans="1:7" x14ac:dyDescent="0.25">
      <c r="A490" s="4">
        <v>0.06</v>
      </c>
      <c r="B490" s="4">
        <v>-7.0000000000000007E-2</v>
      </c>
      <c r="C490" s="4">
        <v>-0.15</v>
      </c>
      <c r="D490" s="4">
        <v>-3.86</v>
      </c>
      <c r="E490" s="4">
        <v>5.48</v>
      </c>
      <c r="F490" s="4">
        <v>7.98</v>
      </c>
      <c r="G490" s="4"/>
    </row>
    <row r="491" spans="1:7" x14ac:dyDescent="0.25">
      <c r="A491" s="4">
        <v>0.06</v>
      </c>
      <c r="B491" s="4">
        <v>-0.04</v>
      </c>
      <c r="C491" s="4">
        <v>-0.13</v>
      </c>
      <c r="D491" s="4">
        <v>-9</v>
      </c>
      <c r="E491" s="4">
        <v>1.65</v>
      </c>
      <c r="F491" s="4">
        <v>10.02</v>
      </c>
      <c r="G491" s="4"/>
    </row>
    <row r="492" spans="1:7" x14ac:dyDescent="0.25">
      <c r="A492" s="4">
        <v>0.08</v>
      </c>
      <c r="B492" s="4">
        <v>0.03</v>
      </c>
      <c r="C492" s="4">
        <v>-0.06</v>
      </c>
      <c r="D492" s="4">
        <v>-17.25</v>
      </c>
      <c r="E492" s="4">
        <v>-9.31</v>
      </c>
      <c r="F492" s="4">
        <v>10.24</v>
      </c>
      <c r="G492" s="4"/>
    </row>
    <row r="493" spans="1:7" x14ac:dyDescent="0.25">
      <c r="A493" s="4">
        <v>0.02</v>
      </c>
      <c r="B493" s="4">
        <v>0.01</v>
      </c>
      <c r="C493" s="4">
        <v>-0.05</v>
      </c>
      <c r="D493" s="4">
        <v>-19.03</v>
      </c>
      <c r="E493" s="4">
        <v>-2.99</v>
      </c>
      <c r="F493" s="4">
        <v>-7.0000000000000007E-2</v>
      </c>
      <c r="G493" s="4"/>
    </row>
    <row r="494" spans="1:7" x14ac:dyDescent="0.25">
      <c r="A494" s="4">
        <v>0.05</v>
      </c>
      <c r="B494" s="4">
        <v>-0.11</v>
      </c>
      <c r="C494" s="4">
        <v>0.03</v>
      </c>
      <c r="D494" s="4">
        <v>-20.350000000000001</v>
      </c>
      <c r="E494" s="4">
        <v>-2.08</v>
      </c>
      <c r="F494" s="4">
        <v>-5.96</v>
      </c>
      <c r="G494" s="4"/>
    </row>
    <row r="495" spans="1:7" x14ac:dyDescent="0.25">
      <c r="A495" s="4">
        <v>7.0000000000000007E-2</v>
      </c>
      <c r="B495" s="4">
        <v>-0.06</v>
      </c>
      <c r="C495" s="4">
        <v>0.01</v>
      </c>
      <c r="D495" s="4">
        <v>-17.02</v>
      </c>
      <c r="E495" s="4">
        <v>-0.34</v>
      </c>
      <c r="F495" s="4">
        <v>-4.3600000000000003</v>
      </c>
      <c r="G495" s="4"/>
    </row>
    <row r="496" spans="1:7" x14ac:dyDescent="0.25">
      <c r="A496" s="4">
        <v>0.04</v>
      </c>
      <c r="B496" s="4">
        <v>0.04</v>
      </c>
      <c r="C496" s="4">
        <v>0.01</v>
      </c>
      <c r="D496" s="4">
        <v>-15.6</v>
      </c>
      <c r="E496" s="4">
        <v>-4.2</v>
      </c>
      <c r="F496" s="4">
        <v>0.21</v>
      </c>
      <c r="G496" s="4"/>
    </row>
    <row r="497" spans="1:7" x14ac:dyDescent="0.25">
      <c r="A497" s="4">
        <v>0.04</v>
      </c>
      <c r="B497" s="4">
        <v>-0.02</v>
      </c>
      <c r="C497" s="4">
        <v>0.01</v>
      </c>
      <c r="D497" s="4">
        <v>-14.82</v>
      </c>
      <c r="E497" s="4">
        <v>-2.89</v>
      </c>
      <c r="F497" s="4">
        <v>2.4500000000000002</v>
      </c>
      <c r="G497" s="4"/>
    </row>
    <row r="498" spans="1:7" x14ac:dyDescent="0.25">
      <c r="A498" s="4">
        <v>0.05</v>
      </c>
      <c r="B498" s="4">
        <v>-7.0000000000000007E-2</v>
      </c>
      <c r="C498" s="4">
        <v>0.02</v>
      </c>
      <c r="D498" s="4">
        <v>-10.97</v>
      </c>
      <c r="E498" s="4">
        <v>-2.87</v>
      </c>
      <c r="F498" s="4">
        <v>1.32</v>
      </c>
      <c r="G498" s="4"/>
    </row>
    <row r="499" spans="1:7" x14ac:dyDescent="0.25">
      <c r="A499" s="4">
        <v>0.06</v>
      </c>
      <c r="B499" s="4">
        <v>-0.01</v>
      </c>
      <c r="C499" s="4">
        <v>0.02</v>
      </c>
      <c r="D499" s="4">
        <v>-8.73</v>
      </c>
      <c r="E499" s="4">
        <v>-4.9800000000000004</v>
      </c>
      <c r="F499" s="4">
        <v>-3.27</v>
      </c>
      <c r="G499" s="4"/>
    </row>
    <row r="500" spans="1:7" x14ac:dyDescent="0.25">
      <c r="A500" s="4">
        <v>0.04</v>
      </c>
      <c r="B500" s="4">
        <v>-0.02</v>
      </c>
      <c r="C500" s="4">
        <v>0.01</v>
      </c>
      <c r="D500" s="4">
        <v>-6.38</v>
      </c>
      <c r="E500" s="4">
        <v>-0.37</v>
      </c>
      <c r="F500" s="4">
        <v>-1.29</v>
      </c>
      <c r="G500" s="4"/>
    </row>
    <row r="501" spans="1:7" x14ac:dyDescent="0.25">
      <c r="A501" s="4">
        <v>0.05</v>
      </c>
      <c r="B501" s="4">
        <v>-0.05</v>
      </c>
      <c r="C501" s="4">
        <v>0.04</v>
      </c>
      <c r="D501" s="4">
        <v>-4.88</v>
      </c>
      <c r="E501" s="4">
        <v>-0.61</v>
      </c>
      <c r="F501" s="4">
        <v>7.0000000000000007E-2</v>
      </c>
      <c r="G501" s="4"/>
    </row>
    <row r="502" spans="1:7" x14ac:dyDescent="0.25">
      <c r="A502" s="4">
        <v>7.0000000000000007E-2</v>
      </c>
      <c r="B502" s="4">
        <v>-0.05</v>
      </c>
      <c r="C502" s="4">
        <v>0.03</v>
      </c>
      <c r="D502" s="4">
        <v>-2.79</v>
      </c>
      <c r="E502" s="4">
        <v>0.04</v>
      </c>
      <c r="F502" s="4">
        <v>-6.19</v>
      </c>
      <c r="G502" s="4"/>
    </row>
    <row r="503" spans="1:7" x14ac:dyDescent="0.25">
      <c r="A503" s="4">
        <v>0.03</v>
      </c>
      <c r="B503" s="4">
        <v>-0.01</v>
      </c>
      <c r="C503" s="4">
        <v>0.01</v>
      </c>
      <c r="D503" s="4">
        <v>-0.88</v>
      </c>
      <c r="E503" s="4">
        <v>2</v>
      </c>
      <c r="F503" s="4">
        <v>-5.09</v>
      </c>
      <c r="G503" s="4"/>
    </row>
    <row r="504" spans="1:7" x14ac:dyDescent="0.25">
      <c r="A504" s="4">
        <v>0.04</v>
      </c>
      <c r="B504" s="4">
        <v>-0.05</v>
      </c>
      <c r="C504" s="4">
        <v>0</v>
      </c>
      <c r="D504" s="4">
        <v>1.5</v>
      </c>
      <c r="E504" s="4">
        <v>4.58</v>
      </c>
      <c r="F504" s="4">
        <v>-8.01</v>
      </c>
      <c r="G504" s="4"/>
    </row>
    <row r="505" spans="1:7" x14ac:dyDescent="0.25">
      <c r="A505" s="4">
        <v>0.04</v>
      </c>
      <c r="B505" s="4">
        <v>-0.03</v>
      </c>
      <c r="C505" s="4">
        <v>0.02</v>
      </c>
      <c r="D505" s="4">
        <v>2.68</v>
      </c>
      <c r="E505" s="4">
        <v>6.07</v>
      </c>
      <c r="F505" s="4">
        <v>-13.08</v>
      </c>
      <c r="G505" s="4"/>
    </row>
    <row r="506" spans="1:7" x14ac:dyDescent="0.25">
      <c r="A506" s="4">
        <v>0.04</v>
      </c>
      <c r="B506" s="4">
        <v>-0.02</v>
      </c>
      <c r="C506" s="4">
        <v>0.01</v>
      </c>
      <c r="D506" s="4">
        <v>3.61</v>
      </c>
      <c r="E506" s="4">
        <v>7.68</v>
      </c>
      <c r="F506" s="4">
        <v>-13.27</v>
      </c>
      <c r="G506" s="4"/>
    </row>
    <row r="507" spans="1:7" x14ac:dyDescent="0.25">
      <c r="A507" s="4">
        <v>0.03</v>
      </c>
      <c r="B507" s="4">
        <v>-0.02</v>
      </c>
      <c r="C507" s="4">
        <v>0</v>
      </c>
      <c r="D507" s="4">
        <v>4.4000000000000004</v>
      </c>
      <c r="E507" s="4">
        <v>8.84</v>
      </c>
      <c r="F507" s="4">
        <v>-13.17</v>
      </c>
      <c r="G507" s="4"/>
    </row>
    <row r="508" spans="1:7" x14ac:dyDescent="0.25">
      <c r="A508" s="4">
        <v>0.01</v>
      </c>
      <c r="B508" s="4">
        <v>0</v>
      </c>
      <c r="C508" s="4">
        <v>0</v>
      </c>
      <c r="D508" s="4">
        <v>5.32</v>
      </c>
      <c r="E508" s="4">
        <v>9.82</v>
      </c>
      <c r="F508" s="4">
        <v>-10.94</v>
      </c>
      <c r="G508" s="4"/>
    </row>
    <row r="509" spans="1:7" x14ac:dyDescent="0.25">
      <c r="A509" s="4">
        <v>0.03</v>
      </c>
      <c r="B509" s="4">
        <v>-0.02</v>
      </c>
      <c r="C509" s="4">
        <v>0</v>
      </c>
      <c r="D509" s="4">
        <v>5.94</v>
      </c>
      <c r="E509" s="4">
        <v>8.7799999999999994</v>
      </c>
      <c r="F509" s="4">
        <v>-14.88</v>
      </c>
      <c r="G509" s="4"/>
    </row>
    <row r="510" spans="1:7" x14ac:dyDescent="0.25">
      <c r="A510" s="4">
        <v>0.02</v>
      </c>
      <c r="B510" s="4">
        <v>0</v>
      </c>
      <c r="C510" s="4">
        <v>0</v>
      </c>
      <c r="D510" s="4">
        <v>5.85</v>
      </c>
      <c r="E510" s="4">
        <v>10.32</v>
      </c>
      <c r="F510" s="4">
        <v>-15.76</v>
      </c>
      <c r="G510" s="4"/>
    </row>
    <row r="511" spans="1:7" x14ac:dyDescent="0.25">
      <c r="A511" s="4">
        <v>-0.01</v>
      </c>
      <c r="B511" s="4">
        <v>0.01</v>
      </c>
      <c r="C511" s="4">
        <v>0.01</v>
      </c>
      <c r="D511" s="4">
        <v>4.29</v>
      </c>
      <c r="E511" s="4">
        <v>7.6</v>
      </c>
      <c r="F511" s="4">
        <v>-10.86</v>
      </c>
      <c r="G511" s="4"/>
    </row>
    <row r="512" spans="1:7" x14ac:dyDescent="0.25">
      <c r="A512" s="4">
        <v>0.01</v>
      </c>
      <c r="B512" s="4">
        <v>-0.01</v>
      </c>
      <c r="C512" s="4">
        <v>0.01</v>
      </c>
      <c r="D512" s="4">
        <v>3.93</v>
      </c>
      <c r="E512" s="4">
        <v>7.72</v>
      </c>
      <c r="F512" s="4">
        <v>-10.8</v>
      </c>
      <c r="G512" s="4"/>
    </row>
    <row r="513" spans="1:7" x14ac:dyDescent="0.25">
      <c r="A513" s="4">
        <v>0</v>
      </c>
      <c r="B513" s="4">
        <v>0.01</v>
      </c>
      <c r="C513" s="4">
        <v>0.01</v>
      </c>
      <c r="D513" s="4">
        <v>2.92</v>
      </c>
      <c r="E513" s="4">
        <v>6.85</v>
      </c>
      <c r="F513" s="4">
        <v>-9.32</v>
      </c>
      <c r="G513" s="4"/>
    </row>
    <row r="514" spans="1:7" x14ac:dyDescent="0.25">
      <c r="A514" s="4">
        <v>0.01</v>
      </c>
      <c r="B514" s="4">
        <v>0</v>
      </c>
      <c r="C514" s="4">
        <v>0.01</v>
      </c>
      <c r="D514" s="4">
        <v>1.36</v>
      </c>
      <c r="E514" s="4">
        <v>5.04</v>
      </c>
      <c r="F514" s="4">
        <v>-7.85</v>
      </c>
      <c r="G514" s="4"/>
    </row>
    <row r="515" spans="1:7" x14ac:dyDescent="0.25">
      <c r="A515" s="4">
        <v>0.01</v>
      </c>
      <c r="B515" s="4">
        <v>-0.01</v>
      </c>
      <c r="C515" s="4">
        <v>0.01</v>
      </c>
      <c r="D515" s="4">
        <v>-0.45</v>
      </c>
      <c r="E515" s="4">
        <v>3.08</v>
      </c>
      <c r="F515" s="4">
        <v>-6.19</v>
      </c>
      <c r="G515" s="4"/>
    </row>
    <row r="516" spans="1:7" x14ac:dyDescent="0.25">
      <c r="A516" s="4">
        <v>-0.02</v>
      </c>
      <c r="B516" s="4">
        <v>-0.02</v>
      </c>
      <c r="C516" s="4">
        <v>0.03</v>
      </c>
      <c r="D516" s="4">
        <v>-2.58</v>
      </c>
      <c r="E516" s="4">
        <v>-0.49</v>
      </c>
      <c r="F516" s="4">
        <v>-3.3</v>
      </c>
      <c r="G516" s="4"/>
    </row>
    <row r="517" spans="1:7" x14ac:dyDescent="0.25">
      <c r="A517" s="4">
        <v>-0.04</v>
      </c>
      <c r="B517" s="4">
        <v>-0.09</v>
      </c>
      <c r="C517" s="4">
        <v>7.0000000000000007E-2</v>
      </c>
      <c r="D517" s="4">
        <v>-5.0199999999999996</v>
      </c>
      <c r="E517" s="4">
        <v>-4.57</v>
      </c>
      <c r="F517" s="4">
        <v>-2.42</v>
      </c>
      <c r="G517" s="4"/>
    </row>
    <row r="518" spans="1:7" x14ac:dyDescent="0.25">
      <c r="A518" s="4">
        <v>-0.03</v>
      </c>
      <c r="B518" s="4">
        <v>-0.06</v>
      </c>
      <c r="C518" s="4">
        <v>0.02</v>
      </c>
      <c r="D518" s="4">
        <v>-9</v>
      </c>
      <c r="E518" s="4">
        <v>-6.67</v>
      </c>
      <c r="F518" s="4">
        <v>-13.87</v>
      </c>
      <c r="G518" s="4"/>
    </row>
    <row r="519" spans="1:7" x14ac:dyDescent="0.25">
      <c r="A519" s="4">
        <v>0.12</v>
      </c>
      <c r="B519" s="4">
        <v>7.0000000000000007E-2</v>
      </c>
      <c r="C519" s="4">
        <v>7.0000000000000007E-2</v>
      </c>
      <c r="D519" s="4">
        <v>-9.34</v>
      </c>
      <c r="E519" s="4">
        <v>4.49</v>
      </c>
      <c r="F519" s="4">
        <v>-26.16</v>
      </c>
      <c r="G519" s="4"/>
    </row>
    <row r="520" spans="1:7" x14ac:dyDescent="0.25">
      <c r="A520" s="4">
        <v>0.16</v>
      </c>
      <c r="B520" s="4">
        <v>0.19</v>
      </c>
      <c r="C520" s="4">
        <v>7.0000000000000007E-2</v>
      </c>
      <c r="D520" s="4">
        <v>-3.83</v>
      </c>
      <c r="E520" s="4">
        <v>6.96</v>
      </c>
      <c r="F520" s="4">
        <v>-36.47</v>
      </c>
      <c r="G520" s="4"/>
    </row>
    <row r="521" spans="1:7" x14ac:dyDescent="0.25">
      <c r="A521" s="4">
        <v>0.01</v>
      </c>
      <c r="B521" s="4">
        <v>0.12</v>
      </c>
      <c r="C521" s="4">
        <v>0.06</v>
      </c>
      <c r="D521" s="4">
        <v>0.31</v>
      </c>
      <c r="E521" s="4">
        <v>-16.059999999999999</v>
      </c>
      <c r="F521" s="4">
        <v>-11.52</v>
      </c>
      <c r="G521" s="4"/>
    </row>
    <row r="522" spans="1:7" x14ac:dyDescent="0.25">
      <c r="A522" s="4">
        <v>-0.23</v>
      </c>
      <c r="B522" s="4">
        <v>-0.11</v>
      </c>
      <c r="C522" s="4">
        <v>0.08</v>
      </c>
      <c r="D522" s="4">
        <v>13.5</v>
      </c>
      <c r="E522" s="4">
        <v>9.7100000000000009</v>
      </c>
      <c r="F522" s="4">
        <v>-13.87</v>
      </c>
      <c r="G522" s="4"/>
    </row>
    <row r="523" spans="1:7" x14ac:dyDescent="0.25">
      <c r="A523" s="4">
        <v>-0.35</v>
      </c>
      <c r="B523" s="4">
        <v>-0.21</v>
      </c>
      <c r="C523" s="4">
        <v>-0.03</v>
      </c>
      <c r="D523" s="4">
        <v>26.32</v>
      </c>
      <c r="E523" s="4">
        <v>25.85</v>
      </c>
      <c r="F523" s="4">
        <v>-14.6</v>
      </c>
      <c r="G523" s="4"/>
    </row>
    <row r="524" spans="1:7" x14ac:dyDescent="0.25">
      <c r="A524" s="4">
        <v>-0.43</v>
      </c>
      <c r="B524" s="4">
        <v>-0.49</v>
      </c>
      <c r="C524" s="4">
        <v>-0.12</v>
      </c>
      <c r="D524" s="4">
        <v>40.369999999999997</v>
      </c>
      <c r="E524" s="4">
        <v>53.95</v>
      </c>
      <c r="F524" s="4">
        <v>-16.690000000000001</v>
      </c>
      <c r="G524" s="4"/>
    </row>
    <row r="525" spans="1:7" x14ac:dyDescent="0.25">
      <c r="A525" s="4">
        <v>0.08</v>
      </c>
      <c r="B525" s="4">
        <v>-0.34</v>
      </c>
      <c r="C525" s="4">
        <v>-0.02</v>
      </c>
      <c r="D525" s="4">
        <v>37.81</v>
      </c>
      <c r="E525" s="4">
        <v>57.07</v>
      </c>
      <c r="F525" s="4">
        <v>-5.05</v>
      </c>
      <c r="G525" s="4"/>
    </row>
    <row r="526" spans="1:7" x14ac:dyDescent="0.25">
      <c r="A526" s="4">
        <v>0.26</v>
      </c>
      <c r="B526" s="4">
        <v>1.21</v>
      </c>
      <c r="C526" s="4">
        <v>-0.03</v>
      </c>
      <c r="D526" s="4">
        <v>7.62</v>
      </c>
      <c r="E526" s="4">
        <v>-16.98</v>
      </c>
      <c r="F526" s="4">
        <v>-94.48</v>
      </c>
      <c r="G526" s="4" t="s">
        <v>9</v>
      </c>
    </row>
    <row r="527" spans="1:7" x14ac:dyDescent="0.25">
      <c r="A527" s="4">
        <v>0.19</v>
      </c>
      <c r="B527" s="4">
        <v>0.84</v>
      </c>
      <c r="C527" s="4">
        <v>-0.16</v>
      </c>
      <c r="D527" s="4">
        <v>13.1</v>
      </c>
      <c r="E527" s="4">
        <v>25.72</v>
      </c>
      <c r="F527" s="4">
        <v>38.08</v>
      </c>
      <c r="G527" s="4"/>
    </row>
    <row r="528" spans="1:7" x14ac:dyDescent="0.25">
      <c r="A528" s="4">
        <v>-0.12</v>
      </c>
      <c r="B528" s="4">
        <v>0.2</v>
      </c>
      <c r="C528" s="4">
        <v>0.09</v>
      </c>
      <c r="D528" s="4">
        <v>-10.96</v>
      </c>
      <c r="E528" s="4">
        <v>11.69</v>
      </c>
      <c r="F528" s="4">
        <v>7.35</v>
      </c>
      <c r="G528" s="4" t="s">
        <v>10</v>
      </c>
    </row>
    <row r="529" spans="1:7" x14ac:dyDescent="0.25">
      <c r="A529" s="4">
        <v>-0.36</v>
      </c>
      <c r="B529" s="4">
        <v>-0.31</v>
      </c>
      <c r="C529" s="4">
        <v>-0.09</v>
      </c>
      <c r="D529" s="4">
        <v>-10</v>
      </c>
      <c r="E529" s="4">
        <v>-1.25</v>
      </c>
      <c r="F529" s="4">
        <v>38.11</v>
      </c>
      <c r="G529" s="4"/>
    </row>
    <row r="530" spans="1:7" x14ac:dyDescent="0.25">
      <c r="A530" s="4">
        <v>-0.39</v>
      </c>
      <c r="B530" s="4">
        <v>-0.73</v>
      </c>
      <c r="C530" s="4">
        <v>0.09</v>
      </c>
      <c r="D530" s="4">
        <v>-32.520000000000003</v>
      </c>
      <c r="E530" s="4">
        <v>-26</v>
      </c>
      <c r="F530" s="4">
        <v>27.61</v>
      </c>
      <c r="G530" s="4"/>
    </row>
    <row r="531" spans="1:7" x14ac:dyDescent="0.25">
      <c r="A531" s="4">
        <v>-0.48</v>
      </c>
      <c r="B531" s="4">
        <v>-0.85</v>
      </c>
      <c r="C531" s="4">
        <v>0.16</v>
      </c>
      <c r="D531" s="4">
        <v>-63.32</v>
      </c>
      <c r="E531" s="4">
        <v>-69.09</v>
      </c>
      <c r="F531" s="4">
        <v>33.17</v>
      </c>
      <c r="G531" s="4" t="s">
        <v>9</v>
      </c>
    </row>
    <row r="532" spans="1:7" x14ac:dyDescent="0.25">
      <c r="A532" s="4">
        <v>-7.0000000000000007E-2</v>
      </c>
      <c r="B532" s="4">
        <v>-0.22</v>
      </c>
      <c r="C532" s="4">
        <v>0.06</v>
      </c>
      <c r="D532" s="4">
        <v>-22.01</v>
      </c>
      <c r="E532" s="4">
        <v>-51.22</v>
      </c>
      <c r="F532" s="4">
        <v>-101.4</v>
      </c>
      <c r="G532" s="4" t="s">
        <v>10</v>
      </c>
    </row>
    <row r="533" spans="1:7" x14ac:dyDescent="0.25">
      <c r="A533" s="4">
        <v>-0.04</v>
      </c>
      <c r="B533" s="4">
        <v>1.35</v>
      </c>
      <c r="C533" s="4">
        <v>-0.12</v>
      </c>
      <c r="D533" s="4">
        <v>-3.84</v>
      </c>
      <c r="E533" s="4">
        <v>-26.57</v>
      </c>
      <c r="F533" s="4">
        <v>-39.69</v>
      </c>
      <c r="G533" s="4"/>
    </row>
    <row r="534" spans="1:7" x14ac:dyDescent="0.25">
      <c r="A534" s="4">
        <v>0.13</v>
      </c>
      <c r="B534" s="4">
        <v>0.51</v>
      </c>
      <c r="C534" s="4">
        <v>0.28999999999999998</v>
      </c>
      <c r="D534" s="4">
        <v>1.76</v>
      </c>
      <c r="E534" s="4">
        <v>-20.46</v>
      </c>
      <c r="F534" s="4">
        <v>46.6</v>
      </c>
      <c r="G534" s="4"/>
    </row>
    <row r="535" spans="1:7" x14ac:dyDescent="0.25">
      <c r="A535" s="4">
        <v>-0.28999999999999998</v>
      </c>
      <c r="B535" s="4">
        <v>0.1</v>
      </c>
      <c r="C535" s="4">
        <v>-7.0000000000000007E-2</v>
      </c>
      <c r="D535" s="4">
        <v>11.16</v>
      </c>
      <c r="E535" s="4">
        <v>-39.22</v>
      </c>
      <c r="F535" s="4">
        <v>7.93</v>
      </c>
      <c r="G535" s="4"/>
    </row>
    <row r="536" spans="1:7" x14ac:dyDescent="0.25">
      <c r="A536" s="4">
        <v>-0.45</v>
      </c>
      <c r="B536" s="4">
        <v>-0.3</v>
      </c>
      <c r="C536" s="4">
        <v>-7.0000000000000007E-2</v>
      </c>
      <c r="D536" s="4">
        <v>22.9</v>
      </c>
      <c r="E536" s="4">
        <v>6.37</v>
      </c>
      <c r="F536" s="4">
        <v>27.69</v>
      </c>
      <c r="G536" s="4"/>
    </row>
    <row r="537" spans="1:7" x14ac:dyDescent="0.25">
      <c r="A537" s="4">
        <v>-0.51</v>
      </c>
      <c r="B537" s="4">
        <v>-0.65</v>
      </c>
      <c r="C537" s="4">
        <v>-0.18</v>
      </c>
      <c r="D537" s="4">
        <v>29.21</v>
      </c>
      <c r="E537" s="4">
        <v>31.48</v>
      </c>
      <c r="F537" s="4">
        <v>25.11</v>
      </c>
      <c r="G537" s="4"/>
    </row>
    <row r="538" spans="1:7" x14ac:dyDescent="0.25">
      <c r="A538" s="4">
        <v>-0.3</v>
      </c>
      <c r="B538" s="4">
        <v>-0.82</v>
      </c>
      <c r="C538" s="4">
        <v>-0.18</v>
      </c>
      <c r="D538" s="4">
        <v>27.61</v>
      </c>
      <c r="E538" s="4">
        <v>24.98</v>
      </c>
      <c r="F538" s="4">
        <v>46.71</v>
      </c>
      <c r="G538" s="4"/>
    </row>
    <row r="539" spans="1:7" x14ac:dyDescent="0.25">
      <c r="A539" s="4">
        <v>-0.06</v>
      </c>
      <c r="B539" s="4">
        <v>-0.04</v>
      </c>
      <c r="C539" s="4">
        <v>-0.06</v>
      </c>
      <c r="D539" s="4">
        <v>9.93</v>
      </c>
      <c r="E539" s="4">
        <v>-5.54</v>
      </c>
      <c r="F539" s="4">
        <v>-134.11000000000001</v>
      </c>
      <c r="G539" s="4"/>
    </row>
    <row r="540" spans="1:7" x14ac:dyDescent="0.25">
      <c r="A540" s="4">
        <v>-0.54</v>
      </c>
      <c r="B540" s="4">
        <v>1.57</v>
      </c>
      <c r="C540" s="4">
        <v>-0.3</v>
      </c>
      <c r="D540" s="4">
        <v>1.97</v>
      </c>
      <c r="E540" s="4">
        <v>3.49</v>
      </c>
      <c r="F540" s="4">
        <v>-16.53</v>
      </c>
      <c r="G540" s="4"/>
    </row>
    <row r="541" spans="1:7" x14ac:dyDescent="0.25">
      <c r="A541" s="4">
        <v>0</v>
      </c>
      <c r="B541" s="4">
        <v>0.37</v>
      </c>
      <c r="C541" s="4">
        <v>0.08</v>
      </c>
      <c r="D541" s="4">
        <v>0.56999999999999995</v>
      </c>
      <c r="E541" s="4">
        <v>-2.96</v>
      </c>
      <c r="F541" s="4">
        <v>21.53</v>
      </c>
      <c r="G541" s="4"/>
    </row>
    <row r="542" spans="1:7" x14ac:dyDescent="0.25">
      <c r="A542" s="4">
        <v>-0.23</v>
      </c>
      <c r="B542" s="4">
        <v>0.27</v>
      </c>
      <c r="C542" s="4">
        <v>-0.01</v>
      </c>
      <c r="D542" s="4">
        <v>-13.26</v>
      </c>
      <c r="E542" s="4">
        <v>15.85</v>
      </c>
      <c r="F542" s="4">
        <v>7.61</v>
      </c>
      <c r="G542" s="4"/>
    </row>
    <row r="543" spans="1:7" x14ac:dyDescent="0.25">
      <c r="A543" s="4">
        <v>-0.36</v>
      </c>
      <c r="B543" s="4">
        <v>-0.32</v>
      </c>
      <c r="C543" s="4">
        <v>0.21</v>
      </c>
      <c r="D543" s="4">
        <v>-8.73</v>
      </c>
      <c r="E543" s="4">
        <v>-34.14</v>
      </c>
      <c r="F543" s="4">
        <v>60.88</v>
      </c>
      <c r="G543" s="4"/>
    </row>
    <row r="544" spans="1:7" x14ac:dyDescent="0.25">
      <c r="A544" s="4">
        <v>-0.37</v>
      </c>
      <c r="B544" s="4">
        <v>-0.55000000000000004</v>
      </c>
      <c r="C544" s="4">
        <v>0.04</v>
      </c>
      <c r="D544" s="4">
        <v>-23.51</v>
      </c>
      <c r="E544" s="4">
        <v>-19.18</v>
      </c>
      <c r="F544" s="4">
        <v>11.9</v>
      </c>
      <c r="G544" s="4"/>
    </row>
    <row r="545" spans="1:7" x14ac:dyDescent="0.25">
      <c r="A545" s="4">
        <v>-0.34</v>
      </c>
      <c r="B545" s="4">
        <v>-0.57999999999999996</v>
      </c>
      <c r="C545" s="4">
        <v>0.03</v>
      </c>
      <c r="D545" s="4">
        <v>-46.39</v>
      </c>
      <c r="E545" s="4">
        <v>-49.45</v>
      </c>
      <c r="F545" s="4">
        <v>15.46</v>
      </c>
      <c r="G545" s="4"/>
    </row>
    <row r="546" spans="1:7" x14ac:dyDescent="0.25">
      <c r="A546" s="4">
        <v>-0.04</v>
      </c>
      <c r="B546" s="4">
        <v>-0.15</v>
      </c>
      <c r="C546" s="4">
        <v>0.13</v>
      </c>
      <c r="D546" s="4">
        <v>-24.24</v>
      </c>
      <c r="E546" s="4">
        <v>-75.790000000000006</v>
      </c>
      <c r="F546" s="4">
        <v>-19.579999999999998</v>
      </c>
      <c r="G546" s="4"/>
    </row>
    <row r="547" spans="1:7" x14ac:dyDescent="0.25">
      <c r="A547" s="4">
        <v>-0.12</v>
      </c>
      <c r="B547" s="4">
        <v>1.1399999999999999</v>
      </c>
      <c r="C547" s="4">
        <v>-0.01</v>
      </c>
      <c r="D547" s="4">
        <v>0.57999999999999996</v>
      </c>
      <c r="E547" s="4">
        <v>35.020000000000003</v>
      </c>
      <c r="F547" s="4">
        <v>-80.42</v>
      </c>
      <c r="G547" s="4"/>
    </row>
    <row r="548" spans="1:7" x14ac:dyDescent="0.25">
      <c r="A548" s="4">
        <v>-0.03</v>
      </c>
      <c r="B548" s="4">
        <v>0.3</v>
      </c>
      <c r="C548" s="4">
        <v>0.13</v>
      </c>
      <c r="D548" s="4">
        <v>-9.51</v>
      </c>
      <c r="E548" s="4">
        <v>4.4000000000000004</v>
      </c>
      <c r="F548" s="4">
        <v>37.200000000000003</v>
      </c>
      <c r="G548" s="4"/>
    </row>
    <row r="549" spans="1:7" x14ac:dyDescent="0.25">
      <c r="A549" s="4">
        <v>-0.25</v>
      </c>
      <c r="B549" s="4">
        <v>0</v>
      </c>
      <c r="C549" s="4">
        <v>-0.02</v>
      </c>
      <c r="D549" s="4">
        <v>9.33</v>
      </c>
      <c r="E549" s="4">
        <v>-25.25</v>
      </c>
      <c r="F549" s="4">
        <v>-6.98</v>
      </c>
      <c r="G549" s="4"/>
    </row>
    <row r="550" spans="1:7" x14ac:dyDescent="0.25">
      <c r="A550" s="4">
        <v>-0.41</v>
      </c>
      <c r="B550" s="4">
        <v>-0.31</v>
      </c>
      <c r="C550" s="4">
        <v>-7.0000000000000007E-2</v>
      </c>
      <c r="D550" s="4">
        <v>18.489999999999998</v>
      </c>
      <c r="E550" s="4">
        <v>-4.92</v>
      </c>
      <c r="F550" s="4">
        <v>37.47</v>
      </c>
      <c r="G550" s="4"/>
    </row>
    <row r="551" spans="1:7" x14ac:dyDescent="0.25">
      <c r="A551" s="4">
        <v>-0.46</v>
      </c>
      <c r="B551" s="4">
        <v>-0.44</v>
      </c>
      <c r="C551" s="4">
        <v>7.0000000000000007E-2</v>
      </c>
      <c r="D551" s="4">
        <v>17.12</v>
      </c>
      <c r="E551" s="4">
        <v>34.04</v>
      </c>
      <c r="F551" s="4">
        <v>10.210000000000001</v>
      </c>
      <c r="G551" s="4"/>
    </row>
    <row r="552" spans="1:7" x14ac:dyDescent="0.25">
      <c r="A552" s="4">
        <v>-0.35</v>
      </c>
      <c r="B552" s="4">
        <v>-0.45</v>
      </c>
      <c r="C552" s="4">
        <v>-0.12</v>
      </c>
      <c r="D552" s="4">
        <v>23.7</v>
      </c>
      <c r="E552" s="4">
        <v>43.59</v>
      </c>
      <c r="F552" s="4">
        <v>10.210000000000001</v>
      </c>
      <c r="G552" s="4"/>
    </row>
    <row r="553" spans="1:7" x14ac:dyDescent="0.25">
      <c r="A553" s="4">
        <v>0.11</v>
      </c>
      <c r="B553" s="4">
        <v>-7.0000000000000007E-2</v>
      </c>
      <c r="C553" s="4">
        <v>0.09</v>
      </c>
      <c r="D553" s="4">
        <v>15.29</v>
      </c>
      <c r="E553" s="4">
        <v>1.85</v>
      </c>
      <c r="F553" s="4">
        <v>14.4</v>
      </c>
      <c r="G553" s="4"/>
    </row>
    <row r="554" spans="1:7" x14ac:dyDescent="0.25">
      <c r="A554" s="4">
        <v>0.12</v>
      </c>
      <c r="B554" s="4">
        <v>1.0900000000000001</v>
      </c>
      <c r="C554" s="4">
        <v>0.09</v>
      </c>
      <c r="D554" s="4">
        <v>-4.24</v>
      </c>
      <c r="E554" s="4">
        <v>-5.21</v>
      </c>
      <c r="F554" s="4">
        <v>-54.94</v>
      </c>
      <c r="G554" s="4"/>
    </row>
    <row r="555" spans="1:7" x14ac:dyDescent="0.25">
      <c r="A555" s="4">
        <v>0.03</v>
      </c>
      <c r="B555" s="4">
        <v>0.74</v>
      </c>
      <c r="C555" s="4">
        <v>-0.24</v>
      </c>
      <c r="D555" s="4">
        <v>-11.08</v>
      </c>
      <c r="E555" s="4">
        <v>-20.57</v>
      </c>
      <c r="F555" s="4">
        <v>8.8800000000000008</v>
      </c>
      <c r="G555" s="4"/>
    </row>
    <row r="556" spans="1:7" x14ac:dyDescent="0.25">
      <c r="A556" s="4">
        <v>-0.31</v>
      </c>
      <c r="B556" s="4">
        <v>0.4</v>
      </c>
      <c r="C556" s="4">
        <v>0.02</v>
      </c>
      <c r="D556" s="4">
        <v>-15.14</v>
      </c>
      <c r="E556" s="4">
        <v>-12.93</v>
      </c>
      <c r="F556" s="4">
        <v>-5.37</v>
      </c>
      <c r="G556" s="4"/>
    </row>
    <row r="557" spans="1:7" x14ac:dyDescent="0.25">
      <c r="A557" s="4">
        <v>-0.51</v>
      </c>
      <c r="B557" s="4">
        <v>-0.3</v>
      </c>
      <c r="C557" s="4">
        <v>-0.01</v>
      </c>
      <c r="D557" s="4">
        <v>-27.98</v>
      </c>
      <c r="E557" s="4">
        <v>-38.409999999999997</v>
      </c>
      <c r="F557" s="4">
        <v>21.6</v>
      </c>
      <c r="G557" s="4"/>
    </row>
    <row r="558" spans="1:7" x14ac:dyDescent="0.25">
      <c r="A558" s="4">
        <v>-0.41</v>
      </c>
      <c r="B558" s="4">
        <v>-0.77</v>
      </c>
      <c r="C558" s="4">
        <v>0</v>
      </c>
      <c r="D558" s="4">
        <v>-30.87</v>
      </c>
      <c r="E558" s="4">
        <v>-23.93</v>
      </c>
      <c r="F558" s="4">
        <v>33.57</v>
      </c>
      <c r="G558" s="4"/>
    </row>
    <row r="559" spans="1:7" x14ac:dyDescent="0.25">
      <c r="A559" s="4">
        <v>-0.16</v>
      </c>
      <c r="B559" s="4">
        <v>-0.89</v>
      </c>
      <c r="C559" s="4">
        <v>-0.18</v>
      </c>
      <c r="D559" s="4">
        <v>-26.45</v>
      </c>
      <c r="E559" s="4">
        <v>-15.67</v>
      </c>
      <c r="F559" s="4">
        <v>35.26</v>
      </c>
      <c r="G559" s="4"/>
    </row>
    <row r="560" spans="1:7" x14ac:dyDescent="0.25">
      <c r="A560" s="4">
        <v>-7.0000000000000007E-2</v>
      </c>
      <c r="B560" s="4">
        <v>0.38</v>
      </c>
      <c r="C560" s="4">
        <v>-0.42</v>
      </c>
      <c r="D560" s="4">
        <v>5.35</v>
      </c>
      <c r="E560" s="4">
        <v>-3.94</v>
      </c>
      <c r="F560" s="4">
        <v>-148.94999999999999</v>
      </c>
      <c r="G560" s="4"/>
    </row>
    <row r="561" spans="1:7" x14ac:dyDescent="0.25">
      <c r="A561" s="4">
        <v>-0.19</v>
      </c>
      <c r="B561" s="4">
        <v>1.63</v>
      </c>
      <c r="C561" s="4">
        <v>0.31</v>
      </c>
      <c r="D561" s="4">
        <v>11.76</v>
      </c>
      <c r="E561" s="4">
        <v>50.72</v>
      </c>
      <c r="F561" s="4">
        <v>-8.7899999999999991</v>
      </c>
      <c r="G561" s="4"/>
    </row>
    <row r="562" spans="1:7" x14ac:dyDescent="0.25">
      <c r="A562" s="4">
        <v>0.03</v>
      </c>
      <c r="B562" s="4">
        <v>0.6</v>
      </c>
      <c r="C562" s="4">
        <v>0.22</v>
      </c>
      <c r="D562" s="4">
        <v>10.87</v>
      </c>
      <c r="E562" s="4">
        <v>53.59</v>
      </c>
      <c r="F562" s="4">
        <v>20.66</v>
      </c>
      <c r="G562" s="4"/>
    </row>
    <row r="563" spans="1:7" x14ac:dyDescent="0.25">
      <c r="A563" s="4">
        <v>-0.46</v>
      </c>
      <c r="B563" s="4">
        <v>-0.16</v>
      </c>
      <c r="C563" s="4">
        <v>-0.27</v>
      </c>
      <c r="D563" s="4">
        <v>41.12</v>
      </c>
      <c r="E563" s="4">
        <v>90.72</v>
      </c>
      <c r="F563" s="4">
        <v>14.59</v>
      </c>
      <c r="G563" s="4"/>
    </row>
    <row r="564" spans="1:7" x14ac:dyDescent="0.25">
      <c r="A564" s="4">
        <v>-0.52</v>
      </c>
      <c r="B564" s="4">
        <v>-0.75</v>
      </c>
      <c r="C564" s="4">
        <v>-0.12</v>
      </c>
      <c r="D564" s="4">
        <v>51.94</v>
      </c>
      <c r="E564" s="4">
        <v>85.8</v>
      </c>
      <c r="F564" s="4">
        <v>2.25</v>
      </c>
      <c r="G564" s="4" t="s">
        <v>9</v>
      </c>
    </row>
    <row r="565" spans="1:7" x14ac:dyDescent="0.25">
      <c r="A565" s="4">
        <v>-0.36</v>
      </c>
      <c r="B565" s="4">
        <v>-0.93</v>
      </c>
      <c r="C565" s="4">
        <v>0.01</v>
      </c>
      <c r="D565" s="4">
        <v>48.6</v>
      </c>
      <c r="E565" s="4">
        <v>54.78</v>
      </c>
      <c r="F565" s="4">
        <v>18.3</v>
      </c>
      <c r="G565" s="4"/>
    </row>
    <row r="566" spans="1:7" x14ac:dyDescent="0.25">
      <c r="A566" s="4">
        <v>0.16</v>
      </c>
      <c r="B566" s="4">
        <v>-0.65</v>
      </c>
      <c r="C566" s="4">
        <v>0.24</v>
      </c>
      <c r="D566" s="4">
        <v>37.81</v>
      </c>
      <c r="E566" s="4">
        <v>23.59</v>
      </c>
      <c r="F566" s="4">
        <v>-59.17</v>
      </c>
      <c r="G566" s="4" t="s">
        <v>10</v>
      </c>
    </row>
    <row r="567" spans="1:7" x14ac:dyDescent="0.25">
      <c r="A567" s="4">
        <v>-0.06</v>
      </c>
      <c r="B567" s="4">
        <v>1.85</v>
      </c>
      <c r="C567" s="4">
        <v>-0.36</v>
      </c>
      <c r="D567" s="4">
        <v>-4.32</v>
      </c>
      <c r="E567" s="4">
        <v>27.54</v>
      </c>
      <c r="F567" s="4">
        <v>-28.16</v>
      </c>
      <c r="G567" s="4"/>
    </row>
    <row r="568" spans="1:7" x14ac:dyDescent="0.25">
      <c r="A568" s="4">
        <v>0.18</v>
      </c>
      <c r="B568" s="4">
        <v>0.95</v>
      </c>
      <c r="C568" s="4">
        <v>-0.36</v>
      </c>
      <c r="D568" s="4">
        <v>-24.64</v>
      </c>
      <c r="E568" s="4">
        <v>-43.34</v>
      </c>
      <c r="F568" s="4">
        <v>30.71</v>
      </c>
      <c r="G568" s="4"/>
    </row>
    <row r="569" spans="1:7" x14ac:dyDescent="0.25">
      <c r="A569" s="4">
        <v>-0.35</v>
      </c>
      <c r="B569" s="4">
        <v>0.13</v>
      </c>
      <c r="C569" s="4">
        <v>0.1</v>
      </c>
      <c r="D569" s="4">
        <v>-20.329999999999998</v>
      </c>
      <c r="E569" s="4">
        <v>-14.96</v>
      </c>
      <c r="F569" s="4">
        <v>-14.51</v>
      </c>
      <c r="G569" s="4"/>
    </row>
    <row r="570" spans="1:7" x14ac:dyDescent="0.25">
      <c r="A570" s="4">
        <v>-0.42</v>
      </c>
      <c r="B570" s="4">
        <v>-0.63</v>
      </c>
      <c r="C570" s="4">
        <v>0.04</v>
      </c>
      <c r="D570" s="4">
        <v>-19.48</v>
      </c>
      <c r="E570" s="4">
        <v>-24.95</v>
      </c>
      <c r="F570" s="4">
        <v>-4.68</v>
      </c>
      <c r="G570" s="4"/>
    </row>
    <row r="571" spans="1:7" x14ac:dyDescent="0.25">
      <c r="A571" s="4">
        <v>-0.4</v>
      </c>
      <c r="B571" s="4">
        <v>-1.08</v>
      </c>
      <c r="C571" s="4">
        <v>-0.1</v>
      </c>
      <c r="D571" s="4">
        <v>-37.130000000000003</v>
      </c>
      <c r="E571" s="4">
        <v>-16.670000000000002</v>
      </c>
      <c r="F571" s="4">
        <v>-10.130000000000001</v>
      </c>
      <c r="G571" s="4"/>
    </row>
    <row r="572" spans="1:7" x14ac:dyDescent="0.25">
      <c r="A572" s="4">
        <v>-0.12</v>
      </c>
      <c r="B572" s="4">
        <v>-0.79</v>
      </c>
      <c r="C572" s="4">
        <v>-0.17</v>
      </c>
      <c r="D572" s="4">
        <v>-59.93</v>
      </c>
      <c r="E572" s="4">
        <v>-47.85</v>
      </c>
      <c r="F572" s="4">
        <v>-27.09</v>
      </c>
      <c r="G572" s="4"/>
    </row>
    <row r="573" spans="1:7" x14ac:dyDescent="0.25">
      <c r="A573" s="4">
        <v>-0.42</v>
      </c>
      <c r="B573" s="4">
        <v>1.61</v>
      </c>
      <c r="C573" s="4">
        <v>-0.14000000000000001</v>
      </c>
      <c r="D573" s="4">
        <v>-35.46</v>
      </c>
      <c r="E573" s="4">
        <v>5.31</v>
      </c>
      <c r="F573" s="4">
        <v>-62.3</v>
      </c>
      <c r="G573" s="4"/>
    </row>
    <row r="574" spans="1:7" x14ac:dyDescent="0.25">
      <c r="A574" s="4">
        <v>-0.21</v>
      </c>
      <c r="B574" s="4">
        <v>1.1100000000000001</v>
      </c>
      <c r="C574" s="4">
        <v>0.38</v>
      </c>
      <c r="D574" s="4">
        <v>29.36</v>
      </c>
      <c r="E574" s="4">
        <v>70.23</v>
      </c>
      <c r="F574" s="4">
        <v>52.79</v>
      </c>
      <c r="G574" s="4" t="s">
        <v>9</v>
      </c>
    </row>
    <row r="575" spans="1:7" x14ac:dyDescent="0.25">
      <c r="A575" s="4">
        <v>-0.14000000000000001</v>
      </c>
      <c r="B575" s="4">
        <v>-0.04</v>
      </c>
      <c r="C575" s="4">
        <v>0.1</v>
      </c>
      <c r="D575" s="4">
        <v>18.649999999999999</v>
      </c>
      <c r="E575" s="4">
        <v>55.33</v>
      </c>
      <c r="F575" s="4">
        <v>6.08</v>
      </c>
      <c r="G575" s="4" t="s">
        <v>10</v>
      </c>
    </row>
    <row r="576" spans="1:7" x14ac:dyDescent="0.25">
      <c r="A576" s="4">
        <v>-0.53</v>
      </c>
      <c r="B576" s="4">
        <v>-0.38</v>
      </c>
      <c r="C576" s="4">
        <v>-0.14000000000000001</v>
      </c>
      <c r="D576" s="4">
        <v>36.39</v>
      </c>
      <c r="E576" s="4">
        <v>27.37</v>
      </c>
      <c r="F576" s="4">
        <v>8.51</v>
      </c>
      <c r="G576" s="4"/>
    </row>
    <row r="577" spans="1:7" x14ac:dyDescent="0.25">
      <c r="A577" s="4">
        <v>-0.51</v>
      </c>
      <c r="B577" s="4">
        <v>-0.99</v>
      </c>
      <c r="C577" s="4">
        <v>0.03</v>
      </c>
      <c r="D577" s="4">
        <v>42.69</v>
      </c>
      <c r="E577" s="4">
        <v>45.34</v>
      </c>
      <c r="F577" s="4">
        <v>29.21</v>
      </c>
      <c r="G577" s="4"/>
    </row>
    <row r="578" spans="1:7" x14ac:dyDescent="0.25">
      <c r="A578" s="4">
        <v>-0.09</v>
      </c>
      <c r="B578" s="4">
        <v>-0.86</v>
      </c>
      <c r="C578" s="4">
        <v>-7.0000000000000007E-2</v>
      </c>
      <c r="D578" s="4">
        <v>42.75</v>
      </c>
      <c r="E578" s="4">
        <v>4.01</v>
      </c>
      <c r="F578" s="4">
        <v>9.61</v>
      </c>
      <c r="G578" s="4"/>
    </row>
    <row r="579" spans="1:7" x14ac:dyDescent="0.25">
      <c r="A579" s="4">
        <v>-0.31</v>
      </c>
      <c r="B579" s="4">
        <v>1.24</v>
      </c>
      <c r="C579" s="4">
        <v>0.5</v>
      </c>
      <c r="D579" s="4">
        <v>23.84</v>
      </c>
      <c r="E579" s="4">
        <v>-37.340000000000003</v>
      </c>
      <c r="F579" s="4">
        <v>-119.79</v>
      </c>
      <c r="G579" s="4" t="s">
        <v>9</v>
      </c>
    </row>
    <row r="580" spans="1:7" x14ac:dyDescent="0.25">
      <c r="A580" s="4">
        <v>0.11</v>
      </c>
      <c r="B580" s="4">
        <v>1.34</v>
      </c>
      <c r="C580" s="4">
        <v>0.03</v>
      </c>
      <c r="D580" s="4">
        <v>-12.26</v>
      </c>
      <c r="E580" s="4">
        <v>-52.49</v>
      </c>
      <c r="F580" s="4">
        <v>31.15</v>
      </c>
      <c r="G580" s="4"/>
    </row>
    <row r="581" spans="1:7" x14ac:dyDescent="0.25">
      <c r="A581" s="4">
        <v>-0.2</v>
      </c>
      <c r="B581" s="4">
        <v>0.54</v>
      </c>
      <c r="C581" s="4">
        <v>-0.28999999999999998</v>
      </c>
      <c r="D581" s="4">
        <v>-6.64</v>
      </c>
      <c r="E581" s="4">
        <v>-26.43</v>
      </c>
      <c r="F581" s="4">
        <v>13.57</v>
      </c>
      <c r="G581" s="4" t="s">
        <v>10</v>
      </c>
    </row>
    <row r="582" spans="1:7" x14ac:dyDescent="0.25">
      <c r="A582" s="4">
        <v>-0.31</v>
      </c>
      <c r="B582" s="4">
        <v>-0.21</v>
      </c>
      <c r="C582" s="4">
        <v>-0.22</v>
      </c>
      <c r="D582" s="4">
        <v>-12.48</v>
      </c>
      <c r="E582" s="4">
        <v>17.690000000000001</v>
      </c>
      <c r="F582" s="4">
        <v>81.78</v>
      </c>
      <c r="G582" s="4"/>
    </row>
    <row r="583" spans="1:7" x14ac:dyDescent="0.25">
      <c r="A583" s="4">
        <v>-0.59</v>
      </c>
      <c r="B583" s="4">
        <v>-0.9</v>
      </c>
      <c r="C583" s="4">
        <v>0.14000000000000001</v>
      </c>
      <c r="D583" s="4">
        <v>-23.95</v>
      </c>
      <c r="E583" s="4">
        <v>-56.72</v>
      </c>
      <c r="F583" s="4">
        <v>40.85</v>
      </c>
      <c r="G583" s="4"/>
    </row>
    <row r="584" spans="1:7" x14ac:dyDescent="0.25">
      <c r="A584" s="4">
        <v>-0.36</v>
      </c>
      <c r="B584" s="4">
        <v>-0.93</v>
      </c>
      <c r="C584" s="4">
        <v>-0.01</v>
      </c>
      <c r="D584" s="4">
        <v>-51.02</v>
      </c>
      <c r="E584" s="4">
        <v>-57.04</v>
      </c>
      <c r="F584" s="4">
        <v>-27.75</v>
      </c>
      <c r="G584" s="4"/>
    </row>
    <row r="585" spans="1:7" x14ac:dyDescent="0.25">
      <c r="A585" s="4">
        <v>0.18</v>
      </c>
      <c r="B585" s="4">
        <v>0.06</v>
      </c>
      <c r="C585" s="4">
        <v>-0.28999999999999998</v>
      </c>
      <c r="D585" s="4">
        <v>-43.03</v>
      </c>
      <c r="E585" s="4">
        <v>-2.89</v>
      </c>
      <c r="F585" s="4">
        <v>-112.88</v>
      </c>
      <c r="G585" s="4"/>
    </row>
    <row r="586" spans="1:7" x14ac:dyDescent="0.25">
      <c r="A586" s="4">
        <v>-0.31</v>
      </c>
      <c r="B586" s="4">
        <v>1.34</v>
      </c>
      <c r="C586" s="4">
        <v>0.34</v>
      </c>
      <c r="D586" s="4">
        <v>2.4500000000000002</v>
      </c>
      <c r="E586" s="4">
        <v>9.5299999999999994</v>
      </c>
      <c r="F586" s="4">
        <v>13.5</v>
      </c>
      <c r="G586" s="4"/>
    </row>
    <row r="587" spans="1:7" x14ac:dyDescent="0.25">
      <c r="A587" s="4">
        <v>0.1</v>
      </c>
      <c r="B587" s="4">
        <v>-0.26</v>
      </c>
      <c r="C587" s="4">
        <v>0.11</v>
      </c>
      <c r="D587" s="4">
        <v>10.08</v>
      </c>
      <c r="E587" s="4">
        <v>46.78</v>
      </c>
      <c r="F587" s="4">
        <v>40.130000000000003</v>
      </c>
      <c r="G587" s="4"/>
    </row>
    <row r="588" spans="1:7" x14ac:dyDescent="0.25">
      <c r="A588" s="4">
        <v>-0.17</v>
      </c>
      <c r="B588" s="4">
        <v>-0.31</v>
      </c>
      <c r="C588" s="4">
        <v>-0.05</v>
      </c>
      <c r="D588" s="4">
        <v>0.8</v>
      </c>
      <c r="E588" s="4">
        <v>-24.89</v>
      </c>
      <c r="F588" s="4">
        <v>13.4</v>
      </c>
      <c r="G588" s="4"/>
    </row>
    <row r="589" spans="1:7" x14ac:dyDescent="0.25">
      <c r="A589" s="4">
        <v>-0.12</v>
      </c>
      <c r="B589" s="4">
        <v>-0.3</v>
      </c>
      <c r="C589" s="4">
        <v>0</v>
      </c>
      <c r="D589" s="4">
        <v>1.1499999999999999</v>
      </c>
      <c r="E589" s="4">
        <v>-8.34</v>
      </c>
      <c r="F589" s="4">
        <v>-7.66</v>
      </c>
      <c r="G589" s="4"/>
    </row>
    <row r="590" spans="1:7" x14ac:dyDescent="0.25">
      <c r="A590" s="4">
        <v>-0.26</v>
      </c>
      <c r="B590" s="4">
        <v>0.25</v>
      </c>
      <c r="C590" s="4">
        <v>0.09</v>
      </c>
      <c r="D590" s="4">
        <v>13.97</v>
      </c>
      <c r="E590" s="4">
        <v>25.19</v>
      </c>
      <c r="F590" s="4">
        <v>-10.34</v>
      </c>
      <c r="G590" s="4"/>
    </row>
    <row r="591" spans="1:7" x14ac:dyDescent="0.25">
      <c r="A591" s="4">
        <v>-0.2</v>
      </c>
      <c r="B591" s="4">
        <v>0.23</v>
      </c>
      <c r="C591" s="4">
        <v>0.15</v>
      </c>
      <c r="D591" s="4">
        <v>22.84</v>
      </c>
      <c r="E591" s="4">
        <v>29.6</v>
      </c>
      <c r="F591" s="4">
        <v>38.19</v>
      </c>
      <c r="G591" s="4"/>
    </row>
    <row r="592" spans="1:7" x14ac:dyDescent="0.25">
      <c r="A592" s="4">
        <v>-0.03</v>
      </c>
      <c r="B592" s="4">
        <v>0.13</v>
      </c>
      <c r="C592" s="4">
        <v>0.12</v>
      </c>
      <c r="D592" s="4">
        <v>22.46</v>
      </c>
      <c r="E592" s="4">
        <v>11.13</v>
      </c>
      <c r="F592" s="4">
        <v>21.52</v>
      </c>
      <c r="G592" s="4"/>
    </row>
    <row r="593" spans="1:7" x14ac:dyDescent="0.25">
      <c r="A593" s="4">
        <v>-0.24</v>
      </c>
      <c r="B593" s="4">
        <v>0.01</v>
      </c>
      <c r="C593" s="4">
        <v>-0.06</v>
      </c>
      <c r="D593" s="4">
        <v>15.76</v>
      </c>
      <c r="E593" s="4">
        <v>0.85</v>
      </c>
      <c r="F593" s="4">
        <v>-17.03</v>
      </c>
      <c r="G593" s="4"/>
    </row>
    <row r="594" spans="1:7" x14ac:dyDescent="0.25">
      <c r="A594" s="4">
        <v>-0.16</v>
      </c>
      <c r="B594" s="4">
        <v>-7.0000000000000007E-2</v>
      </c>
      <c r="C594" s="4">
        <v>-0.16</v>
      </c>
      <c r="D594" s="4">
        <v>20.65</v>
      </c>
      <c r="E594" s="4">
        <v>-12.78</v>
      </c>
      <c r="F594" s="4">
        <v>2.56</v>
      </c>
      <c r="G594" s="4"/>
    </row>
    <row r="595" spans="1:7" x14ac:dyDescent="0.25">
      <c r="A595" s="4">
        <v>-0.15</v>
      </c>
      <c r="B595" s="4">
        <v>0.06</v>
      </c>
      <c r="C595" s="4">
        <v>-0.15</v>
      </c>
      <c r="D595" s="4">
        <v>30.86</v>
      </c>
      <c r="E595" s="4">
        <v>22.61</v>
      </c>
      <c r="F595" s="4">
        <v>-1.34</v>
      </c>
      <c r="G595" s="4"/>
    </row>
    <row r="596" spans="1:7" x14ac:dyDescent="0.25">
      <c r="A596" s="4">
        <v>-0.08</v>
      </c>
      <c r="B596" s="4">
        <v>0.26</v>
      </c>
      <c r="C596" s="4">
        <v>-7.0000000000000007E-2</v>
      </c>
      <c r="D596" s="4">
        <v>19.36</v>
      </c>
      <c r="E596" s="4">
        <v>13.28</v>
      </c>
      <c r="F596" s="4">
        <v>6.76</v>
      </c>
      <c r="G596" s="4"/>
    </row>
    <row r="597" spans="1:7" x14ac:dyDescent="0.25">
      <c r="A597" s="4">
        <v>-0.09</v>
      </c>
      <c r="B597" s="4">
        <v>0.19</v>
      </c>
      <c r="C597" s="4">
        <v>-0.02</v>
      </c>
      <c r="D597" s="4">
        <v>-1.1299999999999999</v>
      </c>
      <c r="E597" s="4">
        <v>-10.81</v>
      </c>
      <c r="F597" s="4">
        <v>21.23</v>
      </c>
      <c r="G597" s="4"/>
    </row>
    <row r="598" spans="1:7" x14ac:dyDescent="0.25">
      <c r="A598" s="4">
        <v>-0.16</v>
      </c>
      <c r="B598" s="4">
        <v>-0.01</v>
      </c>
      <c r="C598" s="4">
        <v>-0.09</v>
      </c>
      <c r="D598" s="4">
        <v>-11.93</v>
      </c>
      <c r="E598" s="4">
        <v>-12.6</v>
      </c>
      <c r="F598" s="4">
        <v>36.76</v>
      </c>
      <c r="G598" s="4"/>
    </row>
    <row r="599" spans="1:7" x14ac:dyDescent="0.25">
      <c r="A599" s="4">
        <v>-0.11</v>
      </c>
      <c r="B599" s="4">
        <v>-0.1</v>
      </c>
      <c r="C599" s="4">
        <v>-0.14000000000000001</v>
      </c>
      <c r="D599" s="4">
        <v>-7.42</v>
      </c>
      <c r="E599" s="4">
        <v>-2.64</v>
      </c>
      <c r="F599" s="4">
        <v>28.51</v>
      </c>
      <c r="G599" s="4"/>
    </row>
    <row r="600" spans="1:7" x14ac:dyDescent="0.25">
      <c r="A600" s="4">
        <v>-0.08</v>
      </c>
      <c r="B600" s="4">
        <v>-0.05</v>
      </c>
      <c r="C600" s="4">
        <v>-0.11</v>
      </c>
      <c r="D600" s="4">
        <v>-8.32</v>
      </c>
      <c r="E600" s="4">
        <v>-12.86</v>
      </c>
      <c r="F600" s="4">
        <v>18.149999999999999</v>
      </c>
      <c r="G600" s="4"/>
    </row>
    <row r="601" spans="1:7" x14ac:dyDescent="0.25">
      <c r="A601" s="4">
        <v>-0.06</v>
      </c>
      <c r="B601" s="4">
        <v>0</v>
      </c>
      <c r="C601" s="4">
        <v>-7.0000000000000007E-2</v>
      </c>
      <c r="D601" s="4">
        <v>-19.45</v>
      </c>
      <c r="E601" s="4">
        <v>-27.51</v>
      </c>
      <c r="F601" s="4">
        <v>9.57</v>
      </c>
      <c r="G601" s="4"/>
    </row>
    <row r="602" spans="1:7" x14ac:dyDescent="0.25">
      <c r="A602" s="4">
        <v>-0.08</v>
      </c>
      <c r="B602" s="4">
        <v>0.2</v>
      </c>
      <c r="C602" s="4">
        <v>-0.03</v>
      </c>
      <c r="D602" s="4">
        <v>-27</v>
      </c>
      <c r="E602" s="4">
        <v>-40.659999999999997</v>
      </c>
      <c r="F602" s="4">
        <v>-0.76</v>
      </c>
      <c r="G602" s="4"/>
    </row>
    <row r="603" spans="1:7" x14ac:dyDescent="0.25">
      <c r="A603" s="4">
        <v>-0.12</v>
      </c>
      <c r="B603" s="4">
        <v>-0.02</v>
      </c>
      <c r="C603" s="4">
        <v>-0.03</v>
      </c>
      <c r="D603" s="4">
        <v>-25.43</v>
      </c>
      <c r="E603" s="4">
        <v>-22.8</v>
      </c>
      <c r="F603" s="4">
        <v>4.34</v>
      </c>
      <c r="G603" s="4"/>
    </row>
    <row r="604" spans="1:7" x14ac:dyDescent="0.25">
      <c r="A604" s="4">
        <v>-0.05</v>
      </c>
      <c r="B604" s="4">
        <v>-0.14000000000000001</v>
      </c>
      <c r="C604" s="4">
        <v>0.08</v>
      </c>
      <c r="D604" s="4">
        <v>-33.83</v>
      </c>
      <c r="E604" s="4">
        <v>-21.25</v>
      </c>
      <c r="F604" s="4">
        <v>2.15</v>
      </c>
      <c r="G604" s="4"/>
    </row>
    <row r="605" spans="1:7" x14ac:dyDescent="0.25">
      <c r="A605" s="4">
        <v>-0.04</v>
      </c>
      <c r="B605" s="4">
        <v>-0.05</v>
      </c>
      <c r="C605" s="4">
        <v>0.08</v>
      </c>
      <c r="D605" s="4">
        <v>-36.619999999999997</v>
      </c>
      <c r="E605" s="4">
        <v>-32.92</v>
      </c>
      <c r="F605" s="4">
        <v>-22.8</v>
      </c>
      <c r="G605" s="4"/>
    </row>
    <row r="606" spans="1:7" x14ac:dyDescent="0.25">
      <c r="A606" s="4">
        <v>-0.05</v>
      </c>
      <c r="B606" s="4">
        <v>0.17</v>
      </c>
      <c r="C606" s="4">
        <v>7.0000000000000007E-2</v>
      </c>
      <c r="D606" s="4">
        <v>-32.81</v>
      </c>
      <c r="E606" s="4">
        <v>-34.340000000000003</v>
      </c>
      <c r="F606" s="4">
        <v>-24.97</v>
      </c>
      <c r="G606" s="4"/>
    </row>
    <row r="607" spans="1:7" x14ac:dyDescent="0.25">
      <c r="A607" s="4">
        <v>-0.04</v>
      </c>
      <c r="B607" s="4">
        <v>0.11</v>
      </c>
      <c r="C607" s="4">
        <v>0.05</v>
      </c>
      <c r="D607" s="4">
        <v>-25.51</v>
      </c>
      <c r="E607" s="4">
        <v>-22.95</v>
      </c>
      <c r="F607" s="4">
        <v>1.37</v>
      </c>
      <c r="G607" s="4"/>
    </row>
    <row r="608" spans="1:7" x14ac:dyDescent="0.25">
      <c r="A608" s="4">
        <v>-0.08</v>
      </c>
      <c r="B608" s="4">
        <v>0.02</v>
      </c>
      <c r="C608" s="4">
        <v>0.04</v>
      </c>
      <c r="D608" s="4">
        <v>-12</v>
      </c>
      <c r="E608" s="4">
        <v>-12.32</v>
      </c>
      <c r="F608" s="4">
        <v>7.43</v>
      </c>
      <c r="G608" s="4"/>
    </row>
    <row r="609" spans="1:7" x14ac:dyDescent="0.25">
      <c r="A609" s="4">
        <v>-7.0000000000000007E-2</v>
      </c>
      <c r="B609" s="4">
        <v>0.03</v>
      </c>
      <c r="C609" s="4">
        <v>7.0000000000000007E-2</v>
      </c>
      <c r="D609" s="4">
        <v>-3.63</v>
      </c>
      <c r="E609" s="4">
        <v>-4.67</v>
      </c>
      <c r="F609" s="4">
        <v>3.5</v>
      </c>
      <c r="G609" s="4"/>
    </row>
    <row r="610" spans="1:7" x14ac:dyDescent="0.25">
      <c r="A610" s="4">
        <v>-0.04</v>
      </c>
      <c r="B610" s="4">
        <v>0</v>
      </c>
      <c r="C610" s="4">
        <v>0.11</v>
      </c>
      <c r="D610" s="4">
        <v>-5.61</v>
      </c>
      <c r="E610" s="4">
        <v>-10.93</v>
      </c>
      <c r="F610" s="4">
        <v>9.26</v>
      </c>
      <c r="G610" s="4"/>
    </row>
    <row r="611" spans="1:7" x14ac:dyDescent="0.25">
      <c r="A611" s="4">
        <v>-0.05</v>
      </c>
      <c r="B611" s="4">
        <v>-0.03</v>
      </c>
      <c r="C611" s="4">
        <v>0.11</v>
      </c>
      <c r="D611" s="4">
        <v>-4.6399999999999997</v>
      </c>
      <c r="E611" s="4">
        <v>-9.18</v>
      </c>
      <c r="F611" s="4">
        <v>7.61</v>
      </c>
      <c r="G611" s="4"/>
    </row>
    <row r="612" spans="1:7" x14ac:dyDescent="0.25">
      <c r="A612" s="4">
        <v>-0.09</v>
      </c>
      <c r="B612" s="4">
        <v>0.01</v>
      </c>
      <c r="C612" s="4">
        <v>0.08</v>
      </c>
      <c r="D612" s="4">
        <v>-0.12</v>
      </c>
      <c r="E612" s="4">
        <v>0.96</v>
      </c>
      <c r="F612" s="4">
        <v>2.86</v>
      </c>
      <c r="G612" s="4"/>
    </row>
    <row r="613" spans="1:7" x14ac:dyDescent="0.25">
      <c r="A613" s="4">
        <v>-0.06</v>
      </c>
      <c r="B613" s="4">
        <v>0.02</v>
      </c>
      <c r="C613" s="4">
        <v>0.06</v>
      </c>
      <c r="D613" s="4">
        <v>8.36</v>
      </c>
      <c r="E613" s="4">
        <v>10</v>
      </c>
      <c r="F613" s="4">
        <v>1.23</v>
      </c>
      <c r="G613" s="4"/>
    </row>
    <row r="614" spans="1:7" x14ac:dyDescent="0.25">
      <c r="A614" s="4">
        <v>-0.04</v>
      </c>
      <c r="B614" s="4">
        <v>0.03</v>
      </c>
      <c r="C614" s="4">
        <v>0.09</v>
      </c>
      <c r="D614" s="4">
        <v>12.97</v>
      </c>
      <c r="E614" s="4">
        <v>13.51</v>
      </c>
      <c r="F614" s="4">
        <v>5.99</v>
      </c>
      <c r="G614" s="4"/>
    </row>
    <row r="615" spans="1:7" x14ac:dyDescent="0.25">
      <c r="A615" s="4">
        <v>-0.09</v>
      </c>
      <c r="B615" s="4">
        <v>0.06</v>
      </c>
      <c r="C615" s="4">
        <v>7.0000000000000007E-2</v>
      </c>
      <c r="D615" s="4">
        <v>8.69</v>
      </c>
      <c r="E615" s="4">
        <v>20.82</v>
      </c>
      <c r="F615" s="4">
        <v>6.65</v>
      </c>
      <c r="G615" s="4"/>
    </row>
    <row r="616" spans="1:7" x14ac:dyDescent="0.25">
      <c r="A616" s="4">
        <v>-7.0000000000000007E-2</v>
      </c>
      <c r="B616" s="4">
        <v>0.01</v>
      </c>
      <c r="C616" s="4">
        <v>0.01</v>
      </c>
      <c r="D616" s="4">
        <v>15.68</v>
      </c>
      <c r="E616" s="4">
        <v>15.91</v>
      </c>
      <c r="F616" s="4">
        <v>9.82</v>
      </c>
      <c r="G616" s="4"/>
    </row>
    <row r="617" spans="1:7" x14ac:dyDescent="0.25">
      <c r="A617" s="4">
        <v>-0.02</v>
      </c>
      <c r="B617" s="4">
        <v>0</v>
      </c>
      <c r="C617" s="4">
        <v>0.02</v>
      </c>
      <c r="D617" s="4">
        <v>23.16</v>
      </c>
      <c r="E617" s="4">
        <v>17.39</v>
      </c>
      <c r="F617" s="4">
        <v>6.73</v>
      </c>
      <c r="G617" s="4"/>
    </row>
    <row r="618" spans="1:7" x14ac:dyDescent="0.25">
      <c r="A618" s="4">
        <v>-0.02</v>
      </c>
      <c r="B618" s="4">
        <v>0.02</v>
      </c>
      <c r="C618" s="4">
        <v>0.02</v>
      </c>
      <c r="D618" s="4">
        <v>20.78</v>
      </c>
      <c r="E618" s="4">
        <v>22.24</v>
      </c>
      <c r="F618" s="4">
        <v>7.6</v>
      </c>
      <c r="G618" s="4"/>
    </row>
    <row r="619" spans="1:7" x14ac:dyDescent="0.25">
      <c r="A619" s="4">
        <v>-0.04</v>
      </c>
      <c r="B619" s="4">
        <v>0.03</v>
      </c>
      <c r="C619" s="4">
        <v>0.03</v>
      </c>
      <c r="D619" s="4">
        <v>15.33</v>
      </c>
      <c r="E619" s="4">
        <v>20.3</v>
      </c>
      <c r="F619" s="4">
        <v>4.28</v>
      </c>
      <c r="G619" s="4"/>
    </row>
    <row r="620" spans="1:7" x14ac:dyDescent="0.25">
      <c r="A620" s="4">
        <v>-0.03</v>
      </c>
      <c r="B620" s="4">
        <v>-0.02</v>
      </c>
      <c r="C620" s="4">
        <v>0.03</v>
      </c>
      <c r="D620" s="4">
        <v>8.3699999999999992</v>
      </c>
      <c r="E620" s="4">
        <v>10.7</v>
      </c>
      <c r="F620" s="4">
        <v>5.15</v>
      </c>
      <c r="G620" s="4"/>
    </row>
    <row r="621" spans="1:7" x14ac:dyDescent="0.25">
      <c r="A621" s="4">
        <v>-0.01</v>
      </c>
      <c r="B621" s="4">
        <v>0.02</v>
      </c>
      <c r="C621" s="4">
        <v>0.02</v>
      </c>
      <c r="D621" s="4">
        <v>5.84</v>
      </c>
      <c r="E621" s="4">
        <v>8.69</v>
      </c>
      <c r="F621" s="4">
        <v>1.98</v>
      </c>
      <c r="G621" s="4"/>
    </row>
    <row r="622" spans="1:7" x14ac:dyDescent="0.25">
      <c r="A622" s="4">
        <v>-0.01</v>
      </c>
      <c r="B622" s="4">
        <v>0.04</v>
      </c>
      <c r="C622" s="4">
        <v>-0.01</v>
      </c>
      <c r="D622" s="4">
        <v>5.88</v>
      </c>
      <c r="E622" s="4">
        <v>12.87</v>
      </c>
      <c r="F622" s="4">
        <v>3.29</v>
      </c>
      <c r="G622" s="4"/>
    </row>
    <row r="623" spans="1:7" x14ac:dyDescent="0.25">
      <c r="A623" s="4">
        <v>-0.03</v>
      </c>
      <c r="B623" s="4">
        <v>-0.03</v>
      </c>
      <c r="C623" s="4">
        <v>0</v>
      </c>
      <c r="D623" s="4">
        <v>2.4500000000000002</v>
      </c>
      <c r="E623" s="4">
        <v>5.91</v>
      </c>
      <c r="F623" s="4">
        <v>4.53</v>
      </c>
      <c r="G623" s="4"/>
    </row>
    <row r="624" spans="1:7" x14ac:dyDescent="0.25">
      <c r="A624" s="4">
        <v>-0.01</v>
      </c>
      <c r="B624" s="4">
        <v>-0.02</v>
      </c>
      <c r="C624" s="4">
        <v>0</v>
      </c>
      <c r="D624" s="4">
        <v>-2</v>
      </c>
      <c r="E624" s="4">
        <v>1.56</v>
      </c>
      <c r="F624" s="4">
        <v>-4.07</v>
      </c>
      <c r="G624" s="4"/>
    </row>
    <row r="625" spans="1:7" x14ac:dyDescent="0.25">
      <c r="A625" s="4">
        <v>-0.01</v>
      </c>
      <c r="B625" s="4">
        <v>0.02</v>
      </c>
      <c r="C625" s="4">
        <v>0</v>
      </c>
      <c r="D625" s="4">
        <v>-4.71</v>
      </c>
      <c r="E625" s="4">
        <v>1.24</v>
      </c>
      <c r="F625" s="4">
        <v>-3.81</v>
      </c>
      <c r="G625" s="4"/>
    </row>
    <row r="626" spans="1:7" x14ac:dyDescent="0.25">
      <c r="A626" s="4">
        <v>-0.02</v>
      </c>
      <c r="B626" s="4">
        <v>0</v>
      </c>
      <c r="C626" s="4">
        <v>0</v>
      </c>
      <c r="D626" s="4">
        <v>-6.97</v>
      </c>
      <c r="E626" s="4">
        <v>-0.52</v>
      </c>
      <c r="F626" s="4">
        <v>-2.0499999999999998</v>
      </c>
      <c r="G626" s="4"/>
    </row>
    <row r="627" spans="1:7" x14ac:dyDescent="0.25">
      <c r="A627" s="4">
        <v>-0.04</v>
      </c>
      <c r="B627" s="4">
        <v>-0.01</v>
      </c>
      <c r="C627" s="4">
        <v>0</v>
      </c>
      <c r="D627" s="4">
        <v>-10.19</v>
      </c>
      <c r="E627" s="4">
        <v>-5.16</v>
      </c>
      <c r="F627" s="4">
        <v>-4.8</v>
      </c>
      <c r="G627" s="4"/>
    </row>
    <row r="628" spans="1:7" x14ac:dyDescent="0.25">
      <c r="A628" s="4">
        <v>-0.03</v>
      </c>
      <c r="B628" s="4">
        <v>0.01</v>
      </c>
      <c r="C628" s="4">
        <v>0.02</v>
      </c>
      <c r="D628" s="4">
        <v>-12.29</v>
      </c>
      <c r="E628" s="4">
        <v>-5.57</v>
      </c>
      <c r="F628" s="4">
        <v>-7.17</v>
      </c>
      <c r="G628" s="4"/>
    </row>
    <row r="629" spans="1:7" x14ac:dyDescent="0.25">
      <c r="A629" s="4">
        <v>-0.05</v>
      </c>
      <c r="B629" s="4">
        <v>0.02</v>
      </c>
      <c r="C629" s="4">
        <v>0.03</v>
      </c>
      <c r="D629" s="4">
        <v>-13.9</v>
      </c>
      <c r="E629" s="4">
        <v>-8.89</v>
      </c>
      <c r="F629" s="4">
        <v>-8.66</v>
      </c>
      <c r="G629" s="4"/>
    </row>
    <row r="630" spans="1:7" x14ac:dyDescent="0.25">
      <c r="A630" s="4">
        <v>-0.06</v>
      </c>
      <c r="B630" s="4">
        <v>0.06</v>
      </c>
      <c r="C630" s="4">
        <v>0.03</v>
      </c>
      <c r="D630" s="4">
        <v>-14.38</v>
      </c>
      <c r="E630" s="4">
        <v>-13.04</v>
      </c>
      <c r="F630" s="4">
        <v>-4.0199999999999996</v>
      </c>
      <c r="G630" s="4"/>
    </row>
    <row r="631" spans="1:7" x14ac:dyDescent="0.25">
      <c r="A631" s="4">
        <v>-0.04</v>
      </c>
      <c r="B631" s="4">
        <v>0.04</v>
      </c>
      <c r="C631" s="4">
        <v>0.04</v>
      </c>
      <c r="D631" s="4">
        <v>-12.18</v>
      </c>
      <c r="E631" s="4">
        <v>-11.76</v>
      </c>
      <c r="F631" s="4">
        <v>0.1</v>
      </c>
      <c r="G631" s="4"/>
    </row>
    <row r="632" spans="1:7" x14ac:dyDescent="0.25">
      <c r="A632" s="4">
        <v>-0.04</v>
      </c>
      <c r="B632" s="4">
        <v>0.04</v>
      </c>
      <c r="C632" s="4">
        <v>0.06</v>
      </c>
      <c r="D632" s="4">
        <v>-9.4600000000000009</v>
      </c>
      <c r="E632" s="4">
        <v>-7.88</v>
      </c>
      <c r="F632" s="4">
        <v>3.29</v>
      </c>
      <c r="G632" s="4"/>
    </row>
    <row r="633" spans="1:7" x14ac:dyDescent="0.25">
      <c r="A633" s="4">
        <v>-0.05</v>
      </c>
      <c r="B633" s="4">
        <v>0</v>
      </c>
      <c r="C633" s="4">
        <v>7.0000000000000007E-2</v>
      </c>
      <c r="D633" s="4">
        <v>-11.05</v>
      </c>
      <c r="E633" s="4">
        <v>-10.44</v>
      </c>
      <c r="F633" s="4">
        <v>2.5</v>
      </c>
      <c r="G633" s="4"/>
    </row>
    <row r="634" spans="1:7" x14ac:dyDescent="0.25">
      <c r="A634" s="4">
        <v>-0.05</v>
      </c>
      <c r="B634" s="4">
        <v>0</v>
      </c>
      <c r="C634" s="4">
        <v>0.09</v>
      </c>
      <c r="D634" s="4">
        <v>-12.68</v>
      </c>
      <c r="E634" s="4">
        <v>-8.09</v>
      </c>
      <c r="F634" s="4">
        <v>-3.58</v>
      </c>
      <c r="G634" s="4"/>
    </row>
    <row r="635" spans="1:7" x14ac:dyDescent="0.25">
      <c r="A635" s="4">
        <v>-0.04</v>
      </c>
      <c r="B635" s="4">
        <v>0</v>
      </c>
      <c r="C635" s="4">
        <v>0.11</v>
      </c>
      <c r="D635" s="4">
        <v>-11.16</v>
      </c>
      <c r="E635" s="4">
        <v>-7.24</v>
      </c>
      <c r="F635" s="4">
        <v>-4.47</v>
      </c>
      <c r="G635" s="4"/>
    </row>
    <row r="636" spans="1:7" x14ac:dyDescent="0.25">
      <c r="A636" s="4">
        <v>-0.03</v>
      </c>
      <c r="B636" s="4">
        <v>0</v>
      </c>
      <c r="C636" s="4">
        <v>0.14000000000000001</v>
      </c>
      <c r="D636" s="4">
        <v>-9.66</v>
      </c>
      <c r="E636" s="4">
        <v>-6.89</v>
      </c>
      <c r="F636" s="4">
        <v>-3.67</v>
      </c>
      <c r="G636" s="4"/>
    </row>
    <row r="637" spans="1:7" x14ac:dyDescent="0.25">
      <c r="A637" s="4">
        <v>-0.01</v>
      </c>
      <c r="B637" s="4">
        <v>0.02</v>
      </c>
      <c r="C637" s="4">
        <v>0.14000000000000001</v>
      </c>
      <c r="D637" s="4">
        <v>-6.71</v>
      </c>
      <c r="E637" s="4">
        <v>-1.31</v>
      </c>
      <c r="F637" s="4">
        <v>-0.82</v>
      </c>
      <c r="G637" s="4"/>
    </row>
    <row r="638" spans="1:7" x14ac:dyDescent="0.25">
      <c r="A638" s="4">
        <v>-0.02</v>
      </c>
      <c r="B638" s="4">
        <v>0.05</v>
      </c>
      <c r="C638" s="4">
        <v>0.11</v>
      </c>
      <c r="D638" s="4">
        <v>-1.43</v>
      </c>
      <c r="E638" s="4">
        <v>9.0500000000000007</v>
      </c>
      <c r="F638" s="4">
        <v>5.17</v>
      </c>
      <c r="G638" s="4"/>
    </row>
    <row r="639" spans="1:7" x14ac:dyDescent="0.25">
      <c r="A639" s="4">
        <v>-0.01</v>
      </c>
      <c r="B639" s="4">
        <v>-0.02</v>
      </c>
      <c r="C639" s="4">
        <v>0.12</v>
      </c>
      <c r="D639" s="4">
        <v>5.78</v>
      </c>
      <c r="E639" s="4">
        <v>13.91</v>
      </c>
      <c r="F639" s="4">
        <v>7.75</v>
      </c>
      <c r="G639" s="4"/>
    </row>
    <row r="640" spans="1:7" x14ac:dyDescent="0.25">
      <c r="A640" s="4">
        <v>-0.02</v>
      </c>
      <c r="B640" s="4">
        <v>-0.06</v>
      </c>
      <c r="C640" s="4">
        <v>0.15</v>
      </c>
      <c r="D640" s="4">
        <v>9.82</v>
      </c>
      <c r="E640" s="4">
        <v>11.94</v>
      </c>
      <c r="F640" s="4">
        <v>5.76</v>
      </c>
      <c r="G640" s="4"/>
    </row>
    <row r="641" spans="1:7" x14ac:dyDescent="0.25">
      <c r="A641" s="4">
        <v>-0.02</v>
      </c>
      <c r="B641" s="4">
        <v>-0.04</v>
      </c>
      <c r="C641" s="4">
        <v>0.16</v>
      </c>
      <c r="D641" s="4">
        <v>14.36</v>
      </c>
      <c r="E641" s="4">
        <v>8.7899999999999991</v>
      </c>
      <c r="F641" s="4">
        <v>6.01</v>
      </c>
      <c r="G641" s="4"/>
    </row>
    <row r="642" spans="1:7" x14ac:dyDescent="0.25">
      <c r="A642" s="4">
        <v>0.01</v>
      </c>
      <c r="B642" s="4">
        <v>7.0000000000000007E-2</v>
      </c>
      <c r="C642" s="4">
        <v>0.13</v>
      </c>
      <c r="D642" s="4">
        <v>17.64</v>
      </c>
      <c r="E642" s="4">
        <v>15.51</v>
      </c>
      <c r="F642" s="4">
        <v>10.1</v>
      </c>
      <c r="G642" s="4"/>
    </row>
    <row r="643" spans="1:7" x14ac:dyDescent="0.25">
      <c r="A643" s="4">
        <v>0</v>
      </c>
      <c r="B643" s="4">
        <v>0.06</v>
      </c>
      <c r="C643" s="4">
        <v>0.08</v>
      </c>
      <c r="D643" s="4">
        <v>20.51</v>
      </c>
      <c r="E643" s="4">
        <v>23.27</v>
      </c>
      <c r="F643" s="4">
        <v>18.329999999999998</v>
      </c>
      <c r="G643" s="4"/>
    </row>
    <row r="644" spans="1:7" x14ac:dyDescent="0.25">
      <c r="A644" s="4">
        <v>-0.02</v>
      </c>
      <c r="B644" s="4">
        <v>-0.09</v>
      </c>
      <c r="C644" s="4">
        <v>0.06</v>
      </c>
      <c r="D644" s="4">
        <v>17.809999999999999</v>
      </c>
      <c r="E644" s="4">
        <v>6.3</v>
      </c>
      <c r="F644" s="4">
        <v>18.21</v>
      </c>
      <c r="G644" s="4"/>
    </row>
    <row r="645" spans="1:7" x14ac:dyDescent="0.25">
      <c r="A645" s="4">
        <v>0.01</v>
      </c>
      <c r="B645" s="4">
        <v>-0.11</v>
      </c>
      <c r="C645" s="4">
        <v>0.06</v>
      </c>
      <c r="D645" s="4">
        <v>14.25</v>
      </c>
      <c r="E645" s="4">
        <v>6.23</v>
      </c>
      <c r="F645" s="4">
        <v>-2.86</v>
      </c>
      <c r="G645" s="4"/>
    </row>
    <row r="646" spans="1:7" x14ac:dyDescent="0.25">
      <c r="A646" s="4">
        <v>-0.02</v>
      </c>
      <c r="B646" s="4">
        <v>0.05</v>
      </c>
      <c r="C646" s="4">
        <v>7.0000000000000007E-2</v>
      </c>
      <c r="D646" s="4">
        <v>15.52</v>
      </c>
      <c r="E646" s="4">
        <v>11.33</v>
      </c>
      <c r="F646" s="4">
        <v>0.33</v>
      </c>
      <c r="G646" s="4"/>
    </row>
    <row r="647" spans="1:7" x14ac:dyDescent="0.25">
      <c r="A647" s="4">
        <v>0</v>
      </c>
      <c r="B647" s="4">
        <v>0.02</v>
      </c>
      <c r="C647" s="4">
        <v>0.04</v>
      </c>
      <c r="D647" s="4">
        <v>16.84</v>
      </c>
      <c r="E647" s="4">
        <v>11.6</v>
      </c>
      <c r="F647" s="4">
        <v>5.53</v>
      </c>
      <c r="G647" s="4"/>
    </row>
    <row r="648" spans="1:7" x14ac:dyDescent="0.25">
      <c r="A648" s="4">
        <v>0.01</v>
      </c>
      <c r="B648" s="4">
        <v>-0.02</v>
      </c>
      <c r="C648" s="4">
        <v>0</v>
      </c>
      <c r="D648" s="4">
        <v>15.47</v>
      </c>
      <c r="E648" s="4">
        <v>11.89</v>
      </c>
      <c r="F648" s="4">
        <v>-0.01</v>
      </c>
      <c r="G648" s="4"/>
    </row>
    <row r="649" spans="1:7" x14ac:dyDescent="0.25">
      <c r="A649" s="4">
        <v>-0.01</v>
      </c>
      <c r="B649" s="4">
        <v>0.02</v>
      </c>
      <c r="C649" s="4">
        <v>-0.01</v>
      </c>
      <c r="D649" s="4">
        <v>13.53</v>
      </c>
      <c r="E649" s="4">
        <v>7.94</v>
      </c>
      <c r="F649" s="4">
        <v>4.45</v>
      </c>
      <c r="G649" s="4"/>
    </row>
    <row r="650" spans="1:7" x14ac:dyDescent="0.25">
      <c r="A650" s="4">
        <v>-0.01</v>
      </c>
      <c r="B650" s="4">
        <v>0.02</v>
      </c>
      <c r="C650" s="4">
        <v>-0.06</v>
      </c>
      <c r="D650" s="4">
        <v>14.2</v>
      </c>
      <c r="E650" s="4">
        <v>9.7799999999999994</v>
      </c>
      <c r="F650" s="4">
        <v>11.87</v>
      </c>
      <c r="G650" s="4"/>
    </row>
    <row r="651" spans="1:7" x14ac:dyDescent="0.25">
      <c r="A651" s="4">
        <v>0.01</v>
      </c>
      <c r="B651" s="4">
        <v>0</v>
      </c>
      <c r="C651" s="4">
        <v>-0.02</v>
      </c>
      <c r="D651" s="4">
        <v>13.99</v>
      </c>
      <c r="E651" s="4">
        <v>12.69</v>
      </c>
      <c r="F651" s="4">
        <v>19.73</v>
      </c>
      <c r="G651" s="4"/>
    </row>
    <row r="652" spans="1:7" x14ac:dyDescent="0.25">
      <c r="A652" s="4">
        <v>0.04</v>
      </c>
      <c r="B652" s="4">
        <v>-0.03</v>
      </c>
      <c r="C652" s="4">
        <v>-0.01</v>
      </c>
      <c r="D652" s="4">
        <v>12.89</v>
      </c>
      <c r="E652" s="4">
        <v>11.68</v>
      </c>
      <c r="F652" s="4">
        <v>9.89</v>
      </c>
      <c r="G652" s="4"/>
    </row>
    <row r="653" spans="1:7" x14ac:dyDescent="0.25">
      <c r="A653" s="4">
        <v>0.03</v>
      </c>
      <c r="B653" s="4">
        <v>-0.04</v>
      </c>
      <c r="C653" s="4">
        <v>0.01</v>
      </c>
      <c r="D653" s="4">
        <v>14.52</v>
      </c>
      <c r="E653" s="4">
        <v>8.73</v>
      </c>
      <c r="F653" s="4">
        <v>3.18</v>
      </c>
      <c r="G653" s="4"/>
    </row>
    <row r="654" spans="1:7" x14ac:dyDescent="0.25">
      <c r="A654" s="4">
        <v>0.02</v>
      </c>
      <c r="B654" s="4">
        <v>-0.02</v>
      </c>
      <c r="C654" s="4">
        <v>0</v>
      </c>
      <c r="D654" s="4">
        <v>17.239999999999998</v>
      </c>
      <c r="E654" s="4">
        <v>8.5500000000000007</v>
      </c>
      <c r="F654" s="4">
        <v>4.59</v>
      </c>
      <c r="G654" s="4"/>
    </row>
    <row r="655" spans="1:7" x14ac:dyDescent="0.25">
      <c r="A655" s="4">
        <v>0.02</v>
      </c>
      <c r="B655" s="4">
        <v>-0.02</v>
      </c>
      <c r="C655" s="4">
        <v>-0.02</v>
      </c>
      <c r="D655" s="4">
        <v>21.24</v>
      </c>
      <c r="E655" s="4">
        <v>8.27</v>
      </c>
      <c r="F655" s="4">
        <v>2.56</v>
      </c>
      <c r="G655" s="4"/>
    </row>
    <row r="656" spans="1:7" x14ac:dyDescent="0.25">
      <c r="A656" s="4">
        <v>0.02</v>
      </c>
      <c r="B656" s="4">
        <v>-0.06</v>
      </c>
      <c r="C656" s="4">
        <v>-0.06</v>
      </c>
      <c r="D656" s="4">
        <v>29.42</v>
      </c>
      <c r="E656" s="4">
        <v>10.29</v>
      </c>
      <c r="F656" s="4">
        <v>-7.61</v>
      </c>
      <c r="G656" s="4"/>
    </row>
    <row r="657" spans="1:7" x14ac:dyDescent="0.25">
      <c r="A657" s="4">
        <v>0.01</v>
      </c>
      <c r="B657" s="4">
        <v>-0.1</v>
      </c>
      <c r="C657" s="4">
        <v>-0.13</v>
      </c>
      <c r="D657" s="4">
        <v>36.61</v>
      </c>
      <c r="E657" s="4">
        <v>11.05</v>
      </c>
      <c r="F657" s="4">
        <v>-22.07</v>
      </c>
      <c r="G657" s="4"/>
    </row>
    <row r="658" spans="1:7" x14ac:dyDescent="0.25">
      <c r="A658" s="4">
        <v>7.0000000000000007E-2</v>
      </c>
      <c r="B658" s="4">
        <v>-0.03</v>
      </c>
      <c r="C658" s="4">
        <v>-0.14000000000000001</v>
      </c>
      <c r="D658" s="4">
        <v>31.35</v>
      </c>
      <c r="E658" s="4">
        <v>16.87</v>
      </c>
      <c r="F658" s="4">
        <v>-33.119999999999997</v>
      </c>
      <c r="G658" s="4"/>
    </row>
    <row r="659" spans="1:7" x14ac:dyDescent="0.25">
      <c r="A659" s="4">
        <v>0.13</v>
      </c>
      <c r="B659" s="4">
        <v>0.12</v>
      </c>
      <c r="C659" s="4">
        <v>-0.09</v>
      </c>
      <c r="D659" s="4">
        <v>7.62</v>
      </c>
      <c r="E659" s="4">
        <v>1.74</v>
      </c>
      <c r="F659" s="4">
        <v>-12.34</v>
      </c>
      <c r="G659" s="4"/>
    </row>
    <row r="660" spans="1:7" x14ac:dyDescent="0.25">
      <c r="A660" s="4">
        <v>0.02</v>
      </c>
      <c r="B660" s="4">
        <v>0.08</v>
      </c>
      <c r="C660" s="4">
        <v>-0.11</v>
      </c>
      <c r="D660" s="4">
        <v>-13.46</v>
      </c>
      <c r="E660" s="4">
        <v>-10.02</v>
      </c>
      <c r="F660" s="4">
        <v>8.25</v>
      </c>
      <c r="G660" s="4"/>
    </row>
    <row r="661" spans="1:7" x14ac:dyDescent="0.25">
      <c r="A661" s="4">
        <v>0.02</v>
      </c>
      <c r="B661" s="4">
        <v>-0.08</v>
      </c>
      <c r="C661" s="4">
        <v>-0.09</v>
      </c>
      <c r="D661" s="4">
        <v>-19.22</v>
      </c>
      <c r="E661" s="4">
        <v>-12.15</v>
      </c>
      <c r="F661" s="4">
        <v>6.28</v>
      </c>
      <c r="G661" s="4"/>
    </row>
    <row r="662" spans="1:7" x14ac:dyDescent="0.25">
      <c r="A662" s="4">
        <v>0.03</v>
      </c>
      <c r="B662" s="4">
        <v>-0.11</v>
      </c>
      <c r="C662" s="4">
        <v>-0.15</v>
      </c>
      <c r="D662" s="4">
        <v>-18.670000000000002</v>
      </c>
      <c r="E662" s="4">
        <v>-2.95</v>
      </c>
      <c r="F662" s="4">
        <v>-8.19</v>
      </c>
      <c r="G662" s="4"/>
    </row>
    <row r="663" spans="1:7" x14ac:dyDescent="0.25">
      <c r="A663" s="4">
        <v>0.08</v>
      </c>
      <c r="B663" s="4">
        <v>7.0000000000000007E-2</v>
      </c>
      <c r="C663" s="4">
        <v>-0.14000000000000001</v>
      </c>
      <c r="D663" s="4">
        <v>-23.17</v>
      </c>
      <c r="E663" s="4">
        <v>-16.89</v>
      </c>
      <c r="F663" s="4">
        <v>-11.87</v>
      </c>
      <c r="G663" s="4"/>
    </row>
    <row r="664" spans="1:7" x14ac:dyDescent="0.25">
      <c r="A664" s="4">
        <v>-0.01</v>
      </c>
      <c r="B664" s="4">
        <v>0.15</v>
      </c>
      <c r="C664" s="4">
        <v>-0.11</v>
      </c>
      <c r="D664" s="4">
        <v>-20.73</v>
      </c>
      <c r="E664" s="4">
        <v>-29.02</v>
      </c>
      <c r="F664" s="4">
        <v>-4.97</v>
      </c>
      <c r="G664" s="4"/>
    </row>
    <row r="665" spans="1:7" x14ac:dyDescent="0.25">
      <c r="A665" s="4">
        <v>-0.03</v>
      </c>
      <c r="B665" s="4">
        <v>-0.05</v>
      </c>
      <c r="C665" s="4">
        <v>-0.02</v>
      </c>
      <c r="D665" s="4">
        <v>-20.45</v>
      </c>
      <c r="E665" s="4">
        <v>-14.73</v>
      </c>
      <c r="F665" s="4">
        <v>5.81</v>
      </c>
      <c r="G665" s="4"/>
    </row>
    <row r="666" spans="1:7" x14ac:dyDescent="0.25">
      <c r="A666" s="4">
        <v>-0.01</v>
      </c>
      <c r="B666" s="4">
        <v>-7.0000000000000007E-2</v>
      </c>
      <c r="C666" s="4">
        <v>0.05</v>
      </c>
      <c r="D666" s="4">
        <v>-15.8</v>
      </c>
      <c r="E666" s="4">
        <v>2.4300000000000002</v>
      </c>
      <c r="F666" s="4">
        <v>4.62</v>
      </c>
      <c r="G666" s="4"/>
    </row>
    <row r="667" spans="1:7" x14ac:dyDescent="0.25">
      <c r="A667" s="4">
        <v>-0.03</v>
      </c>
      <c r="B667" s="4">
        <v>0.02</v>
      </c>
      <c r="C667" s="4">
        <v>-0.01</v>
      </c>
      <c r="D667" s="4">
        <v>-15.8</v>
      </c>
      <c r="E667" s="4">
        <v>-3.47</v>
      </c>
      <c r="F667" s="4">
        <v>11.73</v>
      </c>
      <c r="G667" s="4"/>
    </row>
    <row r="668" spans="1:7" x14ac:dyDescent="0.25">
      <c r="A668" s="4">
        <v>-0.02</v>
      </c>
      <c r="B668" s="4">
        <v>0.04</v>
      </c>
      <c r="C668" s="4">
        <v>0.02</v>
      </c>
      <c r="D668" s="4">
        <v>-17</v>
      </c>
      <c r="E668" s="4">
        <v>-15.01</v>
      </c>
      <c r="F668" s="4">
        <v>4.01</v>
      </c>
      <c r="G668" s="4"/>
    </row>
    <row r="669" spans="1:7" x14ac:dyDescent="0.25">
      <c r="A669" s="4">
        <v>0.04</v>
      </c>
      <c r="B669" s="4">
        <v>0</v>
      </c>
      <c r="C669" s="4">
        <v>0.05</v>
      </c>
      <c r="D669" s="4">
        <v>-20.77</v>
      </c>
      <c r="E669" s="4">
        <v>-14.96</v>
      </c>
      <c r="F669" s="4">
        <v>2.34</v>
      </c>
      <c r="G669" s="4"/>
    </row>
    <row r="670" spans="1:7" x14ac:dyDescent="0.25">
      <c r="A670" s="4">
        <v>0.03</v>
      </c>
      <c r="B670" s="4">
        <v>-0.08</v>
      </c>
      <c r="C670" s="4">
        <v>0.09</v>
      </c>
      <c r="D670" s="4">
        <v>-21.66</v>
      </c>
      <c r="E670" s="4">
        <v>-8.86</v>
      </c>
      <c r="F670" s="4">
        <v>8.07</v>
      </c>
      <c r="G670" s="4"/>
    </row>
    <row r="671" spans="1:7" x14ac:dyDescent="0.25">
      <c r="A671" s="4">
        <v>-0.02</v>
      </c>
      <c r="B671" s="4">
        <v>-0.01</v>
      </c>
      <c r="C671" s="4">
        <v>0.05</v>
      </c>
      <c r="D671" s="4">
        <v>-18.47</v>
      </c>
      <c r="E671" s="4">
        <v>-8.1199999999999992</v>
      </c>
      <c r="F671" s="4">
        <v>-0.89</v>
      </c>
      <c r="G671" s="4"/>
    </row>
    <row r="672" spans="1:7" x14ac:dyDescent="0.25">
      <c r="A672" s="4">
        <v>0.01</v>
      </c>
      <c r="B672" s="4">
        <v>0</v>
      </c>
      <c r="C672" s="4">
        <v>0.09</v>
      </c>
      <c r="D672" s="4">
        <v>-7.54</v>
      </c>
      <c r="E672" s="4">
        <v>-2.87</v>
      </c>
      <c r="F672" s="4">
        <v>-5.03</v>
      </c>
      <c r="G672" s="4"/>
    </row>
    <row r="673" spans="1:7" x14ac:dyDescent="0.25">
      <c r="A673" s="4">
        <v>0.02</v>
      </c>
      <c r="B673" s="4">
        <v>0</v>
      </c>
      <c r="C673" s="4">
        <v>7.0000000000000007E-2</v>
      </c>
      <c r="D673" s="4">
        <v>-2.96</v>
      </c>
      <c r="E673" s="4">
        <v>5.07</v>
      </c>
      <c r="F673" s="4">
        <v>0.42</v>
      </c>
      <c r="G673" s="4"/>
    </row>
    <row r="674" spans="1:7" x14ac:dyDescent="0.25">
      <c r="A674" s="4">
        <v>0.05</v>
      </c>
      <c r="B674" s="4">
        <v>0.01</v>
      </c>
      <c r="C674" s="4">
        <v>0.09</v>
      </c>
      <c r="D674" s="4">
        <v>-2.65</v>
      </c>
      <c r="E674" s="4">
        <v>1.08</v>
      </c>
      <c r="F674" s="4">
        <v>0.99</v>
      </c>
      <c r="G674" s="4"/>
    </row>
    <row r="675" spans="1:7" x14ac:dyDescent="0.25">
      <c r="A675" s="4">
        <v>-0.02</v>
      </c>
      <c r="B675" s="4">
        <v>0</v>
      </c>
      <c r="C675" s="4">
        <v>0.08</v>
      </c>
      <c r="D675" s="4">
        <v>1.1200000000000001</v>
      </c>
      <c r="E675" s="4">
        <v>0.15</v>
      </c>
      <c r="F675" s="4">
        <v>10.82</v>
      </c>
      <c r="G675" s="4"/>
    </row>
    <row r="676" spans="1:7" x14ac:dyDescent="0.25">
      <c r="A676" s="4">
        <v>0</v>
      </c>
      <c r="B676" s="4">
        <v>-0.05</v>
      </c>
      <c r="C676" s="4">
        <v>0.13</v>
      </c>
      <c r="D676" s="4">
        <v>5.23</v>
      </c>
      <c r="E676" s="4">
        <v>1.88</v>
      </c>
      <c r="F676" s="4">
        <v>3.03</v>
      </c>
      <c r="G676" s="4"/>
    </row>
    <row r="677" spans="1:7" x14ac:dyDescent="0.25">
      <c r="A677" s="4">
        <v>0.04</v>
      </c>
      <c r="B677" s="4">
        <v>-0.03</v>
      </c>
      <c r="C677" s="4">
        <v>0.08</v>
      </c>
      <c r="D677" s="4">
        <v>2.0699999999999998</v>
      </c>
      <c r="E677" s="4">
        <v>7.3</v>
      </c>
      <c r="F677" s="4">
        <v>-1.23</v>
      </c>
      <c r="G677" s="4"/>
    </row>
    <row r="678" spans="1:7" x14ac:dyDescent="0.25">
      <c r="A678" s="4">
        <v>7.0000000000000007E-2</v>
      </c>
      <c r="B678" s="4">
        <v>-0.01</v>
      </c>
      <c r="C678" s="4">
        <v>0.09</v>
      </c>
      <c r="D678" s="4">
        <v>1.36</v>
      </c>
      <c r="E678" s="4">
        <v>1.78</v>
      </c>
      <c r="F678" s="4">
        <v>-4.43</v>
      </c>
      <c r="G678" s="4"/>
    </row>
    <row r="679" spans="1:7" x14ac:dyDescent="0.25">
      <c r="A679" s="4">
        <v>0.05</v>
      </c>
      <c r="B679" s="4">
        <v>-0.05</v>
      </c>
      <c r="C679" s="4">
        <v>0.08</v>
      </c>
      <c r="D679" s="4">
        <v>-0.62</v>
      </c>
      <c r="E679" s="4">
        <v>-1.77</v>
      </c>
      <c r="F679" s="4">
        <v>0.37</v>
      </c>
      <c r="G679" s="4"/>
    </row>
    <row r="680" spans="1:7" x14ac:dyDescent="0.25">
      <c r="A680" s="4">
        <v>0.05</v>
      </c>
      <c r="B680" s="4">
        <v>-0.04</v>
      </c>
      <c r="C680" s="4">
        <v>0.08</v>
      </c>
      <c r="D680" s="4">
        <v>-1.1299999999999999</v>
      </c>
      <c r="E680" s="4">
        <v>2.33</v>
      </c>
      <c r="F680" s="4">
        <v>-1.79</v>
      </c>
      <c r="G680" s="4"/>
    </row>
    <row r="681" spans="1:7" x14ac:dyDescent="0.25">
      <c r="A681" s="4">
        <v>0.05</v>
      </c>
      <c r="B681" s="4">
        <v>-0.03</v>
      </c>
      <c r="C681" s="4">
        <v>7.0000000000000007E-2</v>
      </c>
      <c r="D681" s="4">
        <v>-2.4500000000000002</v>
      </c>
      <c r="E681" s="4">
        <v>-0.17</v>
      </c>
      <c r="F681" s="4">
        <v>-2.08</v>
      </c>
      <c r="G681" s="4"/>
    </row>
    <row r="682" spans="1:7" x14ac:dyDescent="0.25">
      <c r="A682" s="4">
        <v>0.03</v>
      </c>
      <c r="B682" s="4">
        <v>0.01</v>
      </c>
      <c r="C682" s="4">
        <v>0.09</v>
      </c>
      <c r="D682" s="4">
        <v>2.8</v>
      </c>
      <c r="E682" s="4">
        <v>-0.18</v>
      </c>
      <c r="F682" s="4">
        <v>4.68</v>
      </c>
      <c r="G682" s="4"/>
    </row>
    <row r="683" spans="1:7" x14ac:dyDescent="0.25">
      <c r="A683" s="4">
        <v>0.05</v>
      </c>
      <c r="B683" s="4">
        <v>-0.05</v>
      </c>
      <c r="C683" s="4">
        <v>0.06</v>
      </c>
      <c r="D683" s="4">
        <v>4.6900000000000004</v>
      </c>
      <c r="E683" s="4">
        <v>1.37</v>
      </c>
      <c r="F683" s="4">
        <v>4.07</v>
      </c>
      <c r="G683" s="4"/>
    </row>
    <row r="684" spans="1:7" x14ac:dyDescent="0.25">
      <c r="A684" s="4">
        <v>0.04</v>
      </c>
      <c r="B684" s="4">
        <v>-0.04</v>
      </c>
      <c r="C684" s="4">
        <v>0.04</v>
      </c>
      <c r="D684" s="4">
        <v>3.73</v>
      </c>
      <c r="E684" s="4">
        <v>-0.46</v>
      </c>
      <c r="F684" s="4">
        <v>2.0699999999999998</v>
      </c>
      <c r="G684" s="4"/>
    </row>
    <row r="685" spans="1:7" x14ac:dyDescent="0.25">
      <c r="A685" s="4">
        <v>0.03</v>
      </c>
      <c r="B685" s="4">
        <v>-0.03</v>
      </c>
      <c r="C685" s="4">
        <v>0.02</v>
      </c>
      <c r="D685" s="4">
        <v>5.99</v>
      </c>
      <c r="E685" s="4">
        <v>2.75</v>
      </c>
      <c r="F685" s="4">
        <v>3.92</v>
      </c>
      <c r="G685" s="4"/>
    </row>
    <row r="686" spans="1:7" x14ac:dyDescent="0.25">
      <c r="A686" s="4">
        <v>0.04</v>
      </c>
      <c r="B686" s="4">
        <v>0</v>
      </c>
      <c r="C686" s="4">
        <v>0.02</v>
      </c>
      <c r="D686" s="4">
        <v>5.39</v>
      </c>
      <c r="E686" s="4">
        <v>-0.18</v>
      </c>
      <c r="F686" s="4">
        <v>4.9400000000000004</v>
      </c>
      <c r="G686" s="4"/>
    </row>
    <row r="687" spans="1:7" x14ac:dyDescent="0.25">
      <c r="A687" s="4">
        <v>0.05</v>
      </c>
      <c r="B687" s="4">
        <v>-0.04</v>
      </c>
      <c r="C687" s="4">
        <v>0.01</v>
      </c>
      <c r="D687" s="4">
        <v>7.07</v>
      </c>
      <c r="E687" s="4">
        <v>3.3</v>
      </c>
      <c r="F687" s="4">
        <v>4.01</v>
      </c>
      <c r="G687" s="4"/>
    </row>
    <row r="688" spans="1:7" x14ac:dyDescent="0.25">
      <c r="A688" s="4">
        <v>0.04</v>
      </c>
      <c r="B688" s="4">
        <v>-0.04</v>
      </c>
      <c r="C688" s="4">
        <v>0.01</v>
      </c>
      <c r="D688" s="4">
        <v>7.13</v>
      </c>
      <c r="E688" s="4">
        <v>4.01</v>
      </c>
      <c r="F688" s="4">
        <v>0.08</v>
      </c>
      <c r="G688" s="4"/>
    </row>
    <row r="689" spans="1:7" x14ac:dyDescent="0.25">
      <c r="A689" s="4">
        <v>0.04</v>
      </c>
      <c r="B689" s="4">
        <v>-0.01</v>
      </c>
      <c r="C689" s="4">
        <v>0.01</v>
      </c>
      <c r="D689" s="4">
        <v>7.9</v>
      </c>
      <c r="E689" s="4">
        <v>9.51</v>
      </c>
      <c r="F689" s="4">
        <v>1.1499999999999999</v>
      </c>
      <c r="G689" s="4"/>
    </row>
    <row r="690" spans="1:7" x14ac:dyDescent="0.25">
      <c r="A690" s="4">
        <v>0.05</v>
      </c>
      <c r="B690" s="4">
        <v>-0.03</v>
      </c>
      <c r="C690" s="4">
        <v>0</v>
      </c>
      <c r="D690" s="4">
        <v>6.28</v>
      </c>
      <c r="E690" s="4">
        <v>6.41</v>
      </c>
      <c r="F690" s="4">
        <v>2.77</v>
      </c>
      <c r="G690" s="4"/>
    </row>
    <row r="691" spans="1:7" x14ac:dyDescent="0.25">
      <c r="A691" s="4">
        <v>0.04</v>
      </c>
      <c r="B691" s="4">
        <v>-0.02</v>
      </c>
      <c r="C691" s="4">
        <v>0.01</v>
      </c>
      <c r="D691" s="4">
        <v>3.61</v>
      </c>
      <c r="E691" s="4">
        <v>3.89</v>
      </c>
      <c r="F691" s="4">
        <v>-2.02</v>
      </c>
      <c r="G691" s="4"/>
    </row>
    <row r="692" spans="1:7" x14ac:dyDescent="0.25">
      <c r="A692" s="4">
        <v>0.05</v>
      </c>
      <c r="B692" s="4">
        <v>-0.02</v>
      </c>
      <c r="C692" s="4">
        <v>0</v>
      </c>
      <c r="D692" s="4">
        <v>3.55</v>
      </c>
      <c r="E692" s="4">
        <v>6.55</v>
      </c>
      <c r="F692" s="4">
        <v>-1.56</v>
      </c>
      <c r="G692" s="4"/>
    </row>
    <row r="693" spans="1:7" x14ac:dyDescent="0.25">
      <c r="A693" s="4">
        <v>0.05</v>
      </c>
      <c r="B693" s="4">
        <v>-0.01</v>
      </c>
      <c r="C693" s="4">
        <v>0.02</v>
      </c>
      <c r="D693" s="4">
        <v>3.99</v>
      </c>
      <c r="E693" s="4">
        <v>9.34</v>
      </c>
      <c r="F693" s="4">
        <v>3.03</v>
      </c>
      <c r="G693" s="4"/>
    </row>
    <row r="694" spans="1:7" x14ac:dyDescent="0.25">
      <c r="A694" s="4">
        <v>0.06</v>
      </c>
      <c r="B694" s="4">
        <v>-0.04</v>
      </c>
      <c r="C694" s="4">
        <v>0.02</v>
      </c>
      <c r="D694" s="4">
        <v>0.84</v>
      </c>
      <c r="E694" s="4">
        <v>5.78</v>
      </c>
      <c r="F694" s="4">
        <v>2.6</v>
      </c>
      <c r="G694" s="4"/>
    </row>
    <row r="695" spans="1:7" x14ac:dyDescent="0.25">
      <c r="A695" s="4">
        <v>0.03</v>
      </c>
      <c r="B695" s="4">
        <v>-0.03</v>
      </c>
      <c r="C695" s="4">
        <v>0.01</v>
      </c>
      <c r="D695" s="4">
        <v>-0.53</v>
      </c>
      <c r="E695" s="4">
        <v>3.19</v>
      </c>
      <c r="F695" s="4">
        <v>4.07</v>
      </c>
      <c r="G695" s="4"/>
    </row>
    <row r="696" spans="1:7" x14ac:dyDescent="0.25">
      <c r="A696" s="4">
        <v>0.06</v>
      </c>
      <c r="B696" s="4">
        <v>-0.04</v>
      </c>
      <c r="C696" s="4">
        <v>0.02</v>
      </c>
      <c r="D696" s="4">
        <v>0.23</v>
      </c>
      <c r="E696" s="4">
        <v>3.24</v>
      </c>
      <c r="F696" s="4">
        <v>-1.06</v>
      </c>
      <c r="G696" s="4"/>
    </row>
    <row r="697" spans="1:7" x14ac:dyDescent="0.25">
      <c r="A697" s="4">
        <v>7.0000000000000007E-2</v>
      </c>
      <c r="B697" s="4">
        <v>-0.03</v>
      </c>
      <c r="C697" s="4">
        <v>0.01</v>
      </c>
      <c r="D697" s="4">
        <v>0.87</v>
      </c>
      <c r="E697" s="4">
        <v>5.1100000000000003</v>
      </c>
      <c r="F697" s="4">
        <v>-2.0099999999999998</v>
      </c>
      <c r="G697" s="4"/>
    </row>
    <row r="698" spans="1:7" x14ac:dyDescent="0.25">
      <c r="A698" s="4">
        <v>0.06</v>
      </c>
      <c r="B698" s="4">
        <v>-0.02</v>
      </c>
      <c r="C698" s="4">
        <v>0.03</v>
      </c>
      <c r="D698" s="4">
        <v>0.08</v>
      </c>
      <c r="E698" s="4">
        <v>2.06</v>
      </c>
      <c r="F698" s="4">
        <v>1.55</v>
      </c>
      <c r="G698" s="4"/>
    </row>
    <row r="699" spans="1:7" x14ac:dyDescent="0.25">
      <c r="A699" s="4">
        <v>0.06</v>
      </c>
      <c r="B699" s="4">
        <v>-0.04</v>
      </c>
      <c r="C699" s="4">
        <v>0.03</v>
      </c>
      <c r="D699" s="4">
        <v>0.74</v>
      </c>
      <c r="E699" s="4">
        <v>-0.2</v>
      </c>
      <c r="F699" s="4">
        <v>1.95</v>
      </c>
      <c r="G699" s="4"/>
    </row>
    <row r="700" spans="1:7" x14ac:dyDescent="0.25">
      <c r="A700" s="4">
        <v>7.0000000000000007E-2</v>
      </c>
      <c r="B700" s="4">
        <v>-0.05</v>
      </c>
      <c r="C700" s="4">
        <v>0.03</v>
      </c>
      <c r="D700" s="4">
        <v>-0.15</v>
      </c>
      <c r="E700" s="4">
        <v>-1.3</v>
      </c>
      <c r="F700" s="4">
        <v>2.2999999999999998</v>
      </c>
      <c r="G700" s="4"/>
    </row>
    <row r="701" spans="1:7" x14ac:dyDescent="0.25">
      <c r="A701" s="4">
        <v>7.0000000000000007E-2</v>
      </c>
      <c r="B701" s="4">
        <v>-0.04</v>
      </c>
      <c r="C701" s="4">
        <v>0.03</v>
      </c>
      <c r="D701" s="4">
        <v>-0.93</v>
      </c>
      <c r="E701" s="4">
        <v>-3.07</v>
      </c>
      <c r="F701" s="4">
        <v>1.06</v>
      </c>
      <c r="G701" s="4"/>
    </row>
    <row r="702" spans="1:7" x14ac:dyDescent="0.25">
      <c r="A702" s="4">
        <v>0.06</v>
      </c>
      <c r="B702" s="4">
        <v>-0.04</v>
      </c>
      <c r="C702" s="4">
        <v>0.03</v>
      </c>
      <c r="D702" s="4">
        <v>-1.48</v>
      </c>
      <c r="E702" s="4">
        <v>-3.85</v>
      </c>
      <c r="F702" s="4">
        <v>0.97</v>
      </c>
      <c r="G702" s="4"/>
    </row>
    <row r="703" spans="1:7" x14ac:dyDescent="0.25">
      <c r="A703" s="4">
        <v>0.05</v>
      </c>
      <c r="B703" s="4">
        <v>-0.04</v>
      </c>
      <c r="C703" s="4">
        <v>0.02</v>
      </c>
      <c r="D703" s="4">
        <v>-0.85</v>
      </c>
      <c r="E703" s="4">
        <v>-4.43</v>
      </c>
      <c r="F703" s="4">
        <v>0.01</v>
      </c>
      <c r="G703" s="4"/>
    </row>
    <row r="704" spans="1:7" x14ac:dyDescent="0.25">
      <c r="A704" s="4">
        <v>0.06</v>
      </c>
      <c r="B704" s="4">
        <v>-0.04</v>
      </c>
      <c r="C704" s="4">
        <v>0.02</v>
      </c>
      <c r="D704" s="4">
        <v>-0.32</v>
      </c>
      <c r="E704" s="4">
        <v>-4.22</v>
      </c>
      <c r="F704" s="4">
        <v>-3.3</v>
      </c>
      <c r="G704" s="4"/>
    </row>
    <row r="705" spans="1:7" x14ac:dyDescent="0.25">
      <c r="A705" s="4">
        <v>0.05</v>
      </c>
      <c r="B705" s="4">
        <v>-0.03</v>
      </c>
      <c r="C705" s="4">
        <v>0.01</v>
      </c>
      <c r="D705" s="4">
        <v>-0.94</v>
      </c>
      <c r="E705" s="4">
        <v>-3.28</v>
      </c>
      <c r="F705" s="4">
        <v>0.16</v>
      </c>
      <c r="G705" s="4"/>
    </row>
    <row r="706" spans="1:7" x14ac:dyDescent="0.25">
      <c r="A706" s="4">
        <v>7.0000000000000007E-2</v>
      </c>
      <c r="B706" s="4">
        <v>-0.04</v>
      </c>
      <c r="C706" s="4">
        <v>0.03</v>
      </c>
      <c r="D706" s="4">
        <v>-1.61</v>
      </c>
      <c r="E706" s="4">
        <v>-2.57</v>
      </c>
      <c r="F706" s="4">
        <v>-3.21</v>
      </c>
      <c r="G706" s="4"/>
    </row>
    <row r="707" spans="1:7" x14ac:dyDescent="0.25">
      <c r="A707" s="4">
        <v>0.08</v>
      </c>
      <c r="B707" s="4">
        <v>-0.04</v>
      </c>
      <c r="C707" s="4">
        <v>0.02</v>
      </c>
      <c r="D707" s="4">
        <v>-1.93</v>
      </c>
      <c r="E707" s="4">
        <v>-2.89</v>
      </c>
      <c r="F707" s="4">
        <v>-3.53</v>
      </c>
      <c r="G707" s="4"/>
    </row>
    <row r="708" spans="1:7" x14ac:dyDescent="0.25">
      <c r="A708" s="4">
        <v>0.05</v>
      </c>
      <c r="B708" s="4">
        <v>-0.03</v>
      </c>
      <c r="C708" s="4">
        <v>0.02</v>
      </c>
      <c r="D708" s="4">
        <v>-1.26</v>
      </c>
      <c r="E708" s="4">
        <v>-2.63</v>
      </c>
      <c r="F708" s="4">
        <v>-2.2799999999999998</v>
      </c>
      <c r="G708" s="4"/>
    </row>
    <row r="709" spans="1:7" x14ac:dyDescent="0.25">
      <c r="A709" s="4">
        <v>0.05</v>
      </c>
      <c r="B709" s="4">
        <v>-0.03</v>
      </c>
      <c r="C709" s="4">
        <v>0.02</v>
      </c>
      <c r="D709" s="4">
        <v>-1.25</v>
      </c>
      <c r="E709" s="4">
        <v>-2.58</v>
      </c>
      <c r="F709" s="4">
        <v>-3.06</v>
      </c>
      <c r="G709" s="4"/>
    </row>
    <row r="710" spans="1:7" x14ac:dyDescent="0.25">
      <c r="A710" s="4">
        <v>0.05</v>
      </c>
      <c r="B710" s="4">
        <v>-0.03</v>
      </c>
      <c r="C710" s="4">
        <v>0.03</v>
      </c>
      <c r="D710" s="4">
        <v>-1.72</v>
      </c>
      <c r="E710" s="4">
        <v>-1.86</v>
      </c>
      <c r="F710" s="4">
        <v>-1.34</v>
      </c>
      <c r="G710" s="4"/>
    </row>
    <row r="711" spans="1:7" x14ac:dyDescent="0.25">
      <c r="A711" s="4">
        <v>0.06</v>
      </c>
      <c r="B711" s="4">
        <v>-0.04</v>
      </c>
      <c r="C711" s="4">
        <v>0.04</v>
      </c>
      <c r="D711" s="4">
        <v>-2.21</v>
      </c>
      <c r="E711" s="4">
        <v>-0.98</v>
      </c>
      <c r="F711" s="4">
        <v>-1</v>
      </c>
      <c r="G711" s="4"/>
    </row>
    <row r="712" spans="1:7" x14ac:dyDescent="0.25">
      <c r="A712" s="4">
        <v>0.06</v>
      </c>
      <c r="B712" s="4">
        <v>-0.04</v>
      </c>
      <c r="C712" s="4">
        <v>0.03</v>
      </c>
      <c r="D712" s="4">
        <v>-2.16</v>
      </c>
      <c r="E712" s="4">
        <v>-1.0900000000000001</v>
      </c>
      <c r="F712" s="4">
        <v>0.13</v>
      </c>
      <c r="G712" s="4"/>
    </row>
    <row r="713" spans="1:7" x14ac:dyDescent="0.25">
      <c r="A713" s="4">
        <v>0.06</v>
      </c>
      <c r="B713" s="4">
        <v>-0.04</v>
      </c>
      <c r="C713" s="4">
        <v>0.03</v>
      </c>
      <c r="D713" s="4">
        <v>-1.78</v>
      </c>
      <c r="E713" s="4">
        <v>-0.63</v>
      </c>
      <c r="F713" s="4">
        <v>-1.17</v>
      </c>
      <c r="G713" s="4"/>
    </row>
    <row r="714" spans="1:7" x14ac:dyDescent="0.25">
      <c r="A714" s="4">
        <v>0.06</v>
      </c>
      <c r="B714" s="4">
        <v>-0.02</v>
      </c>
      <c r="C714" s="4">
        <v>0.04</v>
      </c>
      <c r="D714" s="4">
        <v>-1.75</v>
      </c>
      <c r="E714" s="4">
        <v>-1.21</v>
      </c>
      <c r="F714" s="4">
        <v>-2.1</v>
      </c>
      <c r="G714" s="4"/>
    </row>
    <row r="715" spans="1:7" x14ac:dyDescent="0.25">
      <c r="A715" s="4">
        <v>7.0000000000000007E-2</v>
      </c>
      <c r="B715" s="4">
        <v>-0.04</v>
      </c>
      <c r="C715" s="4">
        <v>0.05</v>
      </c>
      <c r="D715" s="4">
        <v>-2.79</v>
      </c>
      <c r="E715" s="4">
        <v>-1.91</v>
      </c>
      <c r="F715" s="4">
        <v>0.95</v>
      </c>
      <c r="G715" s="4"/>
    </row>
    <row r="716" spans="1:7" x14ac:dyDescent="0.25">
      <c r="A716" s="4">
        <v>7.0000000000000007E-2</v>
      </c>
      <c r="B716" s="4">
        <v>-0.04</v>
      </c>
      <c r="C716" s="4">
        <v>0.04</v>
      </c>
      <c r="D716" s="4">
        <v>-1.97</v>
      </c>
      <c r="E716" s="4">
        <v>0.15</v>
      </c>
      <c r="F716" s="4">
        <v>-2.2799999999999998</v>
      </c>
      <c r="G716" s="4"/>
    </row>
    <row r="717" spans="1:7" x14ac:dyDescent="0.25">
      <c r="A717" s="4">
        <v>7.0000000000000007E-2</v>
      </c>
      <c r="B717" s="4">
        <v>-0.03</v>
      </c>
      <c r="C717" s="4">
        <v>0.04</v>
      </c>
      <c r="D717" s="4">
        <v>-2.96</v>
      </c>
      <c r="E717" s="4">
        <v>-2.4700000000000002</v>
      </c>
      <c r="F717" s="4">
        <v>-1.75</v>
      </c>
      <c r="G717" s="4"/>
    </row>
    <row r="718" spans="1:7" x14ac:dyDescent="0.25">
      <c r="A718" s="4">
        <v>0.06</v>
      </c>
      <c r="B718" s="4">
        <v>-0.04</v>
      </c>
      <c r="C718" s="4">
        <v>0.04</v>
      </c>
      <c r="D718" s="4">
        <v>-2.82</v>
      </c>
      <c r="E718" s="4">
        <v>-2.84</v>
      </c>
      <c r="F718" s="4">
        <v>0.95</v>
      </c>
      <c r="G718" s="4"/>
    </row>
    <row r="719" spans="1:7" x14ac:dyDescent="0.25">
      <c r="A719" s="4">
        <v>0.06</v>
      </c>
      <c r="B719" s="4">
        <v>-0.04</v>
      </c>
      <c r="C719" s="4">
        <v>0.04</v>
      </c>
      <c r="D719" s="4">
        <v>-2.59</v>
      </c>
      <c r="E719" s="4">
        <v>-3.59</v>
      </c>
      <c r="F719" s="4">
        <v>1.43</v>
      </c>
      <c r="G719" s="4"/>
    </row>
    <row r="720" spans="1:7" x14ac:dyDescent="0.25">
      <c r="A720" s="4">
        <v>0.06</v>
      </c>
      <c r="B720" s="4">
        <v>-0.04</v>
      </c>
      <c r="C720" s="4">
        <v>0.04</v>
      </c>
      <c r="D720" s="4">
        <v>-1.93</v>
      </c>
      <c r="E720" s="4">
        <v>-3.19</v>
      </c>
      <c r="F720" s="4">
        <v>-0.69</v>
      </c>
      <c r="G720" s="4"/>
    </row>
    <row r="721" spans="1:7" x14ac:dyDescent="0.25">
      <c r="A721" s="4">
        <v>0.06</v>
      </c>
      <c r="B721" s="4">
        <v>-0.04</v>
      </c>
      <c r="C721" s="4">
        <v>0.04</v>
      </c>
      <c r="D721" s="4">
        <v>-2.36</v>
      </c>
      <c r="E721" s="4">
        <v>-4.41</v>
      </c>
      <c r="F721" s="4">
        <v>-2.57</v>
      </c>
      <c r="G721" s="4"/>
    </row>
    <row r="722" spans="1:7" x14ac:dyDescent="0.25">
      <c r="A722" s="4">
        <v>0.05</v>
      </c>
      <c r="B722" s="4">
        <v>-0.02</v>
      </c>
      <c r="C722" s="4">
        <v>0.04</v>
      </c>
      <c r="D722" s="4">
        <v>-2.76</v>
      </c>
      <c r="E722" s="4">
        <v>-4.5999999999999996</v>
      </c>
      <c r="F722" s="4">
        <v>-1.03</v>
      </c>
      <c r="G722" s="4"/>
    </row>
    <row r="723" spans="1:7" x14ac:dyDescent="0.25">
      <c r="A723" s="4">
        <v>0.06</v>
      </c>
      <c r="B723" s="4">
        <v>-0.05</v>
      </c>
      <c r="C723" s="4">
        <v>0.05</v>
      </c>
      <c r="D723" s="4">
        <v>-1.58</v>
      </c>
      <c r="E723" s="4">
        <v>-3.15</v>
      </c>
      <c r="F723" s="4">
        <v>3.69</v>
      </c>
      <c r="G723" s="4"/>
    </row>
    <row r="724" spans="1:7" x14ac:dyDescent="0.25">
      <c r="A724" s="4">
        <v>0.06</v>
      </c>
      <c r="B724" s="4">
        <v>-0.06</v>
      </c>
      <c r="C724" s="4">
        <v>0.05</v>
      </c>
      <c r="D724" s="4">
        <v>-0.99</v>
      </c>
      <c r="E724" s="4">
        <v>-3.09</v>
      </c>
      <c r="F724" s="4">
        <v>1.69</v>
      </c>
      <c r="G724" s="4"/>
    </row>
    <row r="725" spans="1:7" x14ac:dyDescent="0.25">
      <c r="A725" s="4">
        <v>7.0000000000000007E-2</v>
      </c>
      <c r="B725" s="4">
        <v>-0.05</v>
      </c>
      <c r="C725" s="4">
        <v>0.05</v>
      </c>
      <c r="D725" s="4">
        <v>-1.28</v>
      </c>
      <c r="E725" s="4">
        <v>-7.74</v>
      </c>
      <c r="F725" s="4">
        <v>-2.68</v>
      </c>
      <c r="G725" s="4"/>
    </row>
    <row r="726" spans="1:7" x14ac:dyDescent="0.25">
      <c r="A726" s="4">
        <v>7.0000000000000007E-2</v>
      </c>
      <c r="B726" s="4">
        <v>-0.04</v>
      </c>
      <c r="C726" s="4">
        <v>0.05</v>
      </c>
      <c r="D726" s="4">
        <v>-0.33</v>
      </c>
      <c r="E726" s="4">
        <v>-7.33</v>
      </c>
      <c r="F726" s="4">
        <v>-7.2</v>
      </c>
      <c r="G726" s="4"/>
    </row>
    <row r="727" spans="1:7" x14ac:dyDescent="0.25">
      <c r="A727" s="4">
        <v>0.06</v>
      </c>
      <c r="B727" s="4">
        <v>-0.03</v>
      </c>
      <c r="C727" s="4">
        <v>0.03</v>
      </c>
      <c r="D727" s="4">
        <v>-0.47</v>
      </c>
      <c r="E727" s="4">
        <v>-6.76</v>
      </c>
      <c r="F727" s="4">
        <v>-5.34</v>
      </c>
      <c r="G727" s="4"/>
    </row>
    <row r="728" spans="1:7" x14ac:dyDescent="0.25">
      <c r="A728" s="4">
        <v>0.06</v>
      </c>
      <c r="B728" s="4">
        <v>-0.03</v>
      </c>
      <c r="C728" s="4">
        <v>0.03</v>
      </c>
      <c r="D728" s="4">
        <v>0.31</v>
      </c>
      <c r="E728" s="4">
        <v>-5.36</v>
      </c>
      <c r="F728" s="4">
        <v>-5.1100000000000003</v>
      </c>
      <c r="G728" s="4"/>
    </row>
    <row r="729" spans="1:7" x14ac:dyDescent="0.25">
      <c r="A729" s="4">
        <v>0.06</v>
      </c>
      <c r="B729" s="4">
        <v>-0.03</v>
      </c>
      <c r="C729" s="4">
        <v>0.01</v>
      </c>
      <c r="D729" s="4">
        <v>1.36</v>
      </c>
      <c r="E729" s="4">
        <v>-4.72</v>
      </c>
      <c r="F729" s="4">
        <v>-4.24</v>
      </c>
      <c r="G729" s="4"/>
    </row>
    <row r="730" spans="1:7" x14ac:dyDescent="0.25">
      <c r="A730" s="4">
        <v>0.05</v>
      </c>
      <c r="B730" s="4">
        <v>-0.02</v>
      </c>
      <c r="C730" s="4">
        <v>0.01</v>
      </c>
      <c r="D730" s="4">
        <v>2.4300000000000002</v>
      </c>
      <c r="E730" s="4">
        <v>-3.42</v>
      </c>
      <c r="F730" s="4">
        <v>-4.0199999999999996</v>
      </c>
      <c r="G730" s="4"/>
    </row>
    <row r="731" spans="1:7" x14ac:dyDescent="0.25">
      <c r="A731" s="4">
        <v>0.06</v>
      </c>
      <c r="B731" s="4">
        <v>-0.02</v>
      </c>
      <c r="C731" s="4">
        <v>0.01</v>
      </c>
      <c r="D731" s="4">
        <v>3.42</v>
      </c>
      <c r="E731" s="4">
        <v>-3.71</v>
      </c>
      <c r="F731" s="4">
        <v>-3.5</v>
      </c>
      <c r="G731" s="4"/>
    </row>
    <row r="732" spans="1:7" x14ac:dyDescent="0.25">
      <c r="A732" s="4">
        <v>0.05</v>
      </c>
      <c r="B732" s="4">
        <v>-0.02</v>
      </c>
      <c r="C732" s="4">
        <v>0.01</v>
      </c>
      <c r="D732" s="4">
        <v>2.94</v>
      </c>
      <c r="E732" s="4">
        <v>-2.3199999999999998</v>
      </c>
      <c r="F732" s="4">
        <v>-2.59</v>
      </c>
      <c r="G732" s="4"/>
    </row>
    <row r="733" spans="1:7" x14ac:dyDescent="0.25">
      <c r="A733" s="4">
        <v>0.06</v>
      </c>
      <c r="B733" s="4">
        <v>-0.01</v>
      </c>
      <c r="C733" s="4">
        <v>0.01</v>
      </c>
      <c r="D733" s="4">
        <v>2.13</v>
      </c>
      <c r="E733" s="4">
        <v>-1.7</v>
      </c>
      <c r="F733" s="4">
        <v>-2.36</v>
      </c>
      <c r="G733" s="4"/>
    </row>
    <row r="734" spans="1:7" x14ac:dyDescent="0.25">
      <c r="A734" s="4">
        <v>0.06</v>
      </c>
      <c r="B734" s="4">
        <v>-0.03</v>
      </c>
      <c r="C734" s="4">
        <v>0</v>
      </c>
      <c r="D734" s="4">
        <v>1.79</v>
      </c>
      <c r="E734" s="4">
        <v>-0.86</v>
      </c>
      <c r="F734" s="4">
        <v>-0.28000000000000003</v>
      </c>
      <c r="G734" s="4"/>
    </row>
    <row r="735" spans="1:7" x14ac:dyDescent="0.25">
      <c r="A735" s="4">
        <v>0.04</v>
      </c>
      <c r="B735" s="4">
        <v>-0.03</v>
      </c>
      <c r="C735" s="4">
        <v>0</v>
      </c>
      <c r="D735" s="4">
        <v>2.58</v>
      </c>
      <c r="E735" s="4">
        <v>-0.31</v>
      </c>
      <c r="F735" s="4">
        <v>-2.37</v>
      </c>
      <c r="G735" s="4"/>
    </row>
    <row r="736" spans="1:7" x14ac:dyDescent="0.25">
      <c r="A736" s="4">
        <v>0.06</v>
      </c>
      <c r="B736" s="4">
        <v>-0.02</v>
      </c>
      <c r="C736" s="4">
        <v>0</v>
      </c>
      <c r="D736" s="4">
        <v>1.97</v>
      </c>
      <c r="E736" s="4">
        <v>0.96</v>
      </c>
      <c r="F736" s="4">
        <v>-2.76</v>
      </c>
      <c r="G736" s="4"/>
    </row>
    <row r="737" spans="1:7" x14ac:dyDescent="0.25">
      <c r="A737" s="4">
        <v>0.05</v>
      </c>
      <c r="B737" s="4">
        <v>-0.03</v>
      </c>
      <c r="C737" s="4">
        <v>0</v>
      </c>
      <c r="D737" s="4">
        <v>1.64</v>
      </c>
      <c r="E737" s="4">
        <v>2.14</v>
      </c>
      <c r="F737" s="4">
        <v>-1.1200000000000001</v>
      </c>
      <c r="G737" s="4"/>
    </row>
    <row r="738" spans="1:7" x14ac:dyDescent="0.25">
      <c r="A738" s="4">
        <v>0.04</v>
      </c>
      <c r="B738" s="4">
        <v>-0.03</v>
      </c>
      <c r="C738" s="4">
        <v>-0.01</v>
      </c>
      <c r="D738" s="4">
        <v>1.32</v>
      </c>
      <c r="E738" s="4">
        <v>1.86</v>
      </c>
      <c r="F738" s="4">
        <v>-1.5</v>
      </c>
      <c r="G738" s="4"/>
    </row>
    <row r="739" spans="1:7" x14ac:dyDescent="0.25">
      <c r="A739" s="4">
        <v>0.04</v>
      </c>
      <c r="B739" s="4">
        <v>-0.02</v>
      </c>
      <c r="C739" s="4">
        <v>-0.01</v>
      </c>
      <c r="D739" s="4">
        <v>2.16</v>
      </c>
      <c r="E739" s="4">
        <v>1.95</v>
      </c>
      <c r="F739" s="4">
        <v>-2.4300000000000002</v>
      </c>
      <c r="G739" s="4"/>
    </row>
    <row r="740" spans="1:7" x14ac:dyDescent="0.25">
      <c r="A740" s="4">
        <v>0.03</v>
      </c>
      <c r="B740" s="4">
        <v>-0.01</v>
      </c>
      <c r="C740" s="4">
        <v>0</v>
      </c>
      <c r="D740" s="4">
        <v>2.63</v>
      </c>
      <c r="E740" s="4">
        <v>3.77</v>
      </c>
      <c r="F740" s="4">
        <v>-5.72</v>
      </c>
      <c r="G740" s="4"/>
    </row>
    <row r="741" spans="1:7" x14ac:dyDescent="0.25">
      <c r="A741" s="4">
        <v>0.04</v>
      </c>
      <c r="B741" s="4">
        <v>-0.02</v>
      </c>
      <c r="C741" s="4">
        <v>0.01</v>
      </c>
      <c r="D741" s="4">
        <v>1.61</v>
      </c>
      <c r="E741" s="4">
        <v>4.29</v>
      </c>
      <c r="F741" s="4">
        <v>-2.34</v>
      </c>
      <c r="G741" s="4"/>
    </row>
    <row r="742" spans="1:7" x14ac:dyDescent="0.25">
      <c r="A742" s="4">
        <v>0.05</v>
      </c>
      <c r="B742" s="4">
        <v>-0.02</v>
      </c>
      <c r="C742" s="4">
        <v>0.01</v>
      </c>
      <c r="D742" s="4">
        <v>0.57999999999999996</v>
      </c>
      <c r="E742" s="4">
        <v>3.57</v>
      </c>
      <c r="F742" s="4">
        <v>-0.89</v>
      </c>
      <c r="G742" s="4"/>
    </row>
    <row r="743" spans="1:7" x14ac:dyDescent="0.25">
      <c r="A743" s="4">
        <v>0.03</v>
      </c>
      <c r="B743" s="4">
        <v>-0.02</v>
      </c>
      <c r="C743" s="4">
        <v>0</v>
      </c>
      <c r="D743" s="4">
        <v>0.72</v>
      </c>
      <c r="E743" s="4">
        <v>4.33</v>
      </c>
      <c r="F743" s="4">
        <v>2.97</v>
      </c>
      <c r="G743" s="4"/>
    </row>
    <row r="744" spans="1:7" x14ac:dyDescent="0.25">
      <c r="A744" s="4">
        <v>0.03</v>
      </c>
      <c r="B744" s="4">
        <v>-0.02</v>
      </c>
      <c r="C744" s="4">
        <v>0</v>
      </c>
      <c r="D744" s="4">
        <v>1.52</v>
      </c>
      <c r="E744" s="4">
        <v>0.87</v>
      </c>
      <c r="F744" s="4">
        <v>0.08</v>
      </c>
      <c r="G744" s="4"/>
    </row>
    <row r="745" spans="1:7" x14ac:dyDescent="0.25">
      <c r="A745" s="4">
        <v>0.05</v>
      </c>
      <c r="B745" s="4">
        <v>-0.04</v>
      </c>
      <c r="C745" s="4">
        <v>0.01</v>
      </c>
      <c r="D745" s="4">
        <v>2</v>
      </c>
      <c r="E745" s="4">
        <v>2.96</v>
      </c>
      <c r="F745" s="4">
        <v>-2.42</v>
      </c>
      <c r="G745" s="4"/>
    </row>
    <row r="746" spans="1:7" x14ac:dyDescent="0.25">
      <c r="A746" s="4">
        <v>0.02</v>
      </c>
      <c r="B746" s="4">
        <v>-0.04</v>
      </c>
      <c r="C746" s="4">
        <v>-0.04</v>
      </c>
      <c r="D746" s="4">
        <v>1.04</v>
      </c>
      <c r="E746" s="4">
        <v>3.97</v>
      </c>
      <c r="F746" s="4">
        <v>-4.1399999999999997</v>
      </c>
      <c r="G746" s="4"/>
    </row>
    <row r="747" spans="1:7" x14ac:dyDescent="0.25">
      <c r="A747" s="4">
        <v>0.06</v>
      </c>
      <c r="B747" s="4">
        <v>-0.03</v>
      </c>
      <c r="C747" s="4">
        <v>-0.02</v>
      </c>
      <c r="D747" s="4">
        <v>2.2599999999999998</v>
      </c>
      <c r="E747" s="4">
        <v>0.32</v>
      </c>
      <c r="F747" s="4">
        <v>-3.96</v>
      </c>
      <c r="G747" s="4"/>
    </row>
    <row r="748" spans="1:7" x14ac:dyDescent="0.25">
      <c r="A748" s="4">
        <v>0.06</v>
      </c>
      <c r="B748" s="4">
        <v>-0.04</v>
      </c>
      <c r="C748" s="4">
        <v>0.01</v>
      </c>
      <c r="D748" s="4">
        <v>3.73</v>
      </c>
      <c r="E748" s="4">
        <v>3.71</v>
      </c>
      <c r="F748" s="4">
        <v>-7.01</v>
      </c>
      <c r="G748" s="4"/>
    </row>
    <row r="749" spans="1:7" x14ac:dyDescent="0.25">
      <c r="A749" s="4">
        <v>0.03</v>
      </c>
      <c r="B749" s="4">
        <v>-0.05</v>
      </c>
      <c r="C749" s="4">
        <v>0</v>
      </c>
      <c r="D749" s="4">
        <v>2</v>
      </c>
      <c r="E749" s="4">
        <v>1.68</v>
      </c>
      <c r="F749" s="4">
        <v>-11.89</v>
      </c>
      <c r="G749" s="4"/>
    </row>
    <row r="750" spans="1:7" x14ac:dyDescent="0.25">
      <c r="A750" s="4">
        <v>-0.01</v>
      </c>
      <c r="B750" s="4">
        <v>-7.0000000000000007E-2</v>
      </c>
      <c r="C750" s="4">
        <v>0</v>
      </c>
      <c r="D750" s="4">
        <v>1.88</v>
      </c>
      <c r="E750" s="4">
        <v>0.72</v>
      </c>
      <c r="F750" s="4">
        <v>-16.48</v>
      </c>
      <c r="G750" s="4"/>
    </row>
    <row r="751" spans="1:7" x14ac:dyDescent="0.25">
      <c r="A751" s="4">
        <v>-0.08</v>
      </c>
      <c r="B751" s="4">
        <v>-0.13</v>
      </c>
      <c r="C751" s="4">
        <v>-0.01</v>
      </c>
      <c r="D751" s="4">
        <v>4.34</v>
      </c>
      <c r="E751" s="4">
        <v>6.03</v>
      </c>
      <c r="F751" s="4">
        <v>-22.33</v>
      </c>
      <c r="G751" s="4"/>
    </row>
    <row r="752" spans="1:7" x14ac:dyDescent="0.25">
      <c r="A752" s="4">
        <v>-0.11</v>
      </c>
      <c r="B752" s="4">
        <v>-0.22</v>
      </c>
      <c r="C752" s="4">
        <v>-0.03</v>
      </c>
      <c r="D752" s="4">
        <v>7.16</v>
      </c>
      <c r="E752" s="4">
        <v>13.89</v>
      </c>
      <c r="F752" s="4">
        <v>-25.52</v>
      </c>
      <c r="G752" s="4"/>
    </row>
    <row r="753" spans="1:7" x14ac:dyDescent="0.25">
      <c r="A753" s="4">
        <v>-7.0000000000000007E-2</v>
      </c>
      <c r="B753" s="4">
        <v>-0.23</v>
      </c>
      <c r="C753" s="4">
        <v>0</v>
      </c>
      <c r="D753" s="4">
        <v>1.26</v>
      </c>
      <c r="E753" s="4">
        <v>11.8</v>
      </c>
      <c r="F753" s="4">
        <v>-30.1</v>
      </c>
      <c r="G753" s="4"/>
    </row>
    <row r="754" spans="1:7" x14ac:dyDescent="0.25">
      <c r="A754" s="4">
        <v>-0.1</v>
      </c>
      <c r="B754" s="4">
        <v>-0.04</v>
      </c>
      <c r="C754" s="4">
        <v>0.02</v>
      </c>
      <c r="D754" s="4">
        <v>-4.67</v>
      </c>
      <c r="E754" s="4">
        <v>-8.86</v>
      </c>
      <c r="F754" s="4">
        <v>-40.36</v>
      </c>
      <c r="G754" s="4"/>
    </row>
    <row r="755" spans="1:7" x14ac:dyDescent="0.25">
      <c r="A755" s="4">
        <v>-0.13</v>
      </c>
      <c r="B755" s="4">
        <v>7.0000000000000007E-2</v>
      </c>
      <c r="C755" s="4">
        <v>-0.02</v>
      </c>
      <c r="D755" s="4">
        <v>-6.93</v>
      </c>
      <c r="E755" s="4">
        <v>-8.0500000000000007</v>
      </c>
      <c r="F755" s="4">
        <v>-29.23</v>
      </c>
      <c r="G755" s="4"/>
    </row>
    <row r="756" spans="1:7" x14ac:dyDescent="0.25">
      <c r="A756" s="4">
        <v>-0.14000000000000001</v>
      </c>
      <c r="B756" s="4">
        <v>0.02</v>
      </c>
      <c r="C756" s="4">
        <v>0.01</v>
      </c>
      <c r="D756" s="4">
        <v>-9.31</v>
      </c>
      <c r="E756" s="4">
        <v>-3.1</v>
      </c>
      <c r="F756" s="4">
        <v>-13.37</v>
      </c>
      <c r="G756" s="4"/>
    </row>
    <row r="757" spans="1:7" x14ac:dyDescent="0.25">
      <c r="A757" s="4">
        <v>-0.13</v>
      </c>
      <c r="B757" s="4">
        <v>0.03</v>
      </c>
      <c r="C757" s="4">
        <v>0.02</v>
      </c>
      <c r="D757" s="4">
        <v>-8.9600000000000009</v>
      </c>
      <c r="E757" s="4">
        <v>-0.17</v>
      </c>
      <c r="F757" s="4">
        <v>-18.71</v>
      </c>
      <c r="G757" s="4"/>
    </row>
    <row r="758" spans="1:7" x14ac:dyDescent="0.25">
      <c r="A758" s="4">
        <v>-0.12</v>
      </c>
      <c r="B758" s="4">
        <v>0.14000000000000001</v>
      </c>
      <c r="C758" s="4">
        <v>0</v>
      </c>
      <c r="D758" s="4">
        <v>-7.45</v>
      </c>
      <c r="E758" s="4">
        <v>-0.95</v>
      </c>
      <c r="F758" s="4">
        <v>-20.45</v>
      </c>
      <c r="G758" s="4"/>
    </row>
    <row r="759" spans="1:7" x14ac:dyDescent="0.25">
      <c r="A759" s="4">
        <v>-0.12</v>
      </c>
      <c r="B759" s="4">
        <v>0.17</v>
      </c>
      <c r="C759" s="4">
        <v>0.03</v>
      </c>
      <c r="D759" s="4">
        <v>-5.8</v>
      </c>
      <c r="E759" s="4">
        <v>-4.34</v>
      </c>
      <c r="F759" s="4">
        <v>-23.05</v>
      </c>
      <c r="G759" s="4"/>
    </row>
    <row r="760" spans="1:7" x14ac:dyDescent="0.25">
      <c r="A760" s="4">
        <v>-0.19</v>
      </c>
      <c r="B760" s="4">
        <v>0.13</v>
      </c>
      <c r="C760" s="4">
        <v>0.06</v>
      </c>
      <c r="D760" s="4">
        <v>-8.5299999999999994</v>
      </c>
      <c r="E760" s="4">
        <v>-15.13</v>
      </c>
      <c r="F760" s="4">
        <v>-19.32</v>
      </c>
      <c r="G760" s="4"/>
    </row>
    <row r="761" spans="1:7" x14ac:dyDescent="0.25">
      <c r="A761" s="4">
        <v>-0.21</v>
      </c>
      <c r="B761" s="4">
        <v>0.11</v>
      </c>
      <c r="C761" s="4">
        <v>0.06</v>
      </c>
      <c r="D761" s="4">
        <v>-8.33</v>
      </c>
      <c r="E761" s="4">
        <v>-7.51</v>
      </c>
      <c r="F761" s="4">
        <v>-33.119999999999997</v>
      </c>
      <c r="G761" s="4"/>
    </row>
    <row r="762" spans="1:7" x14ac:dyDescent="0.25">
      <c r="A762" s="4">
        <v>-0.25</v>
      </c>
      <c r="B762" s="4">
        <v>0.16</v>
      </c>
      <c r="C762" s="4">
        <v>0.06</v>
      </c>
      <c r="D762" s="4">
        <v>-6.03</v>
      </c>
      <c r="E762" s="4">
        <v>-5.85</v>
      </c>
      <c r="F762" s="4">
        <v>-41.05</v>
      </c>
      <c r="G762" s="4"/>
    </row>
    <row r="763" spans="1:7" x14ac:dyDescent="0.25">
      <c r="A763" s="4">
        <v>-0.23</v>
      </c>
      <c r="B763" s="4">
        <v>0.24</v>
      </c>
      <c r="C763" s="4">
        <v>0.11</v>
      </c>
      <c r="D763" s="4">
        <v>-10.47</v>
      </c>
      <c r="E763" s="4">
        <v>-7.83</v>
      </c>
      <c r="F763" s="4">
        <v>-49.7</v>
      </c>
      <c r="G763" s="4"/>
    </row>
    <row r="764" spans="1:7" x14ac:dyDescent="0.25">
      <c r="A764" s="4">
        <v>-0.3</v>
      </c>
      <c r="B764" s="4">
        <v>0.42</v>
      </c>
      <c r="C764" s="4">
        <v>0.05</v>
      </c>
      <c r="D764" s="4">
        <v>-10.27</v>
      </c>
      <c r="E764" s="4">
        <v>-14.66</v>
      </c>
      <c r="F764" s="4">
        <v>-30.94</v>
      </c>
      <c r="G764" s="4"/>
    </row>
    <row r="765" spans="1:7" x14ac:dyDescent="0.25">
      <c r="A765" s="4">
        <v>-0.28000000000000003</v>
      </c>
      <c r="B765" s="4">
        <v>0.54</v>
      </c>
      <c r="C765" s="4">
        <v>0.04</v>
      </c>
      <c r="D765" s="4">
        <v>2.23</v>
      </c>
      <c r="E765" s="4">
        <v>-5.36</v>
      </c>
      <c r="F765" s="4">
        <v>2.2200000000000002</v>
      </c>
      <c r="G765" s="4"/>
    </row>
    <row r="766" spans="1:7" x14ac:dyDescent="0.25">
      <c r="A766" s="4">
        <v>-0.14000000000000001</v>
      </c>
      <c r="B766" s="4">
        <v>0.63</v>
      </c>
      <c r="C766" s="4">
        <v>0.11</v>
      </c>
      <c r="D766" s="4">
        <v>4.68</v>
      </c>
      <c r="E766" s="4">
        <v>-10.17</v>
      </c>
      <c r="F766" s="4">
        <v>13.76</v>
      </c>
      <c r="G766" s="4"/>
    </row>
    <row r="767" spans="1:7" x14ac:dyDescent="0.25">
      <c r="A767" s="4">
        <v>-0.11</v>
      </c>
      <c r="B767" s="4">
        <v>0.81</v>
      </c>
      <c r="C767" s="4">
        <v>0.15</v>
      </c>
      <c r="D767" s="4">
        <v>2.2799999999999998</v>
      </c>
      <c r="E767" s="4">
        <v>-13.63</v>
      </c>
      <c r="F767" s="4">
        <v>30.92</v>
      </c>
      <c r="G767" s="4"/>
    </row>
    <row r="768" spans="1:7" x14ac:dyDescent="0.25">
      <c r="A768" s="4">
        <v>-0.04</v>
      </c>
      <c r="B768" s="4">
        <v>1.1399999999999999</v>
      </c>
      <c r="C768" s="4">
        <v>0.1</v>
      </c>
      <c r="D768" s="4">
        <v>7.13</v>
      </c>
      <c r="E768" s="4">
        <v>0.47</v>
      </c>
      <c r="F768" s="4">
        <v>37.950000000000003</v>
      </c>
      <c r="G768" s="4"/>
    </row>
    <row r="769" spans="1:7" x14ac:dyDescent="0.25">
      <c r="A769" s="4">
        <v>-0.2</v>
      </c>
      <c r="B769" s="4">
        <v>0.89</v>
      </c>
      <c r="C769" s="4">
        <v>0.15</v>
      </c>
      <c r="D769" s="4">
        <v>17.21</v>
      </c>
      <c r="E769" s="4">
        <v>10.24</v>
      </c>
      <c r="F769" s="4">
        <v>52.18</v>
      </c>
      <c r="G769" s="4"/>
    </row>
    <row r="770" spans="1:7" x14ac:dyDescent="0.25">
      <c r="A770" s="4">
        <v>-0.35</v>
      </c>
      <c r="B770" s="4">
        <v>-0.27</v>
      </c>
      <c r="C770" s="4">
        <v>-0.03</v>
      </c>
      <c r="D770" s="4">
        <v>9.9</v>
      </c>
      <c r="E770" s="4">
        <v>21.85</v>
      </c>
      <c r="F770" s="4">
        <v>75.53</v>
      </c>
      <c r="G770" s="4"/>
    </row>
    <row r="771" spans="1:7" x14ac:dyDescent="0.25">
      <c r="A771" s="4">
        <v>-0.57999999999999996</v>
      </c>
      <c r="B771" s="4">
        <v>-1.1100000000000001</v>
      </c>
      <c r="C771" s="4">
        <v>-0.1</v>
      </c>
      <c r="D771" s="4">
        <v>21.09</v>
      </c>
      <c r="E771" s="4">
        <v>45.04</v>
      </c>
      <c r="F771" s="4">
        <v>115.55</v>
      </c>
      <c r="G771" s="4" t="s">
        <v>9</v>
      </c>
    </row>
    <row r="772" spans="1:7" x14ac:dyDescent="0.25">
      <c r="A772" s="4">
        <v>-0.56000000000000005</v>
      </c>
      <c r="B772" s="4">
        <v>-1.27</v>
      </c>
      <c r="C772" s="4">
        <v>-0.03</v>
      </c>
      <c r="D772" s="4">
        <v>-2.1</v>
      </c>
      <c r="E772" s="4">
        <v>-12.22</v>
      </c>
      <c r="F772" s="4">
        <v>35.6</v>
      </c>
      <c r="G772" s="4"/>
    </row>
    <row r="773" spans="1:7" x14ac:dyDescent="0.25">
      <c r="A773" s="4">
        <v>-0.36</v>
      </c>
      <c r="B773" s="4">
        <v>-1.08</v>
      </c>
      <c r="C773" s="4">
        <v>-0.08</v>
      </c>
      <c r="D773" s="4">
        <v>5.19</v>
      </c>
      <c r="E773" s="4">
        <v>-5.42</v>
      </c>
      <c r="F773" s="4">
        <v>-17.559999999999999</v>
      </c>
      <c r="G773" s="4"/>
    </row>
    <row r="774" spans="1:7" x14ac:dyDescent="0.25">
      <c r="A774" s="4">
        <v>-0.45</v>
      </c>
      <c r="B774" s="4">
        <v>-0.67</v>
      </c>
      <c r="C774" s="4">
        <v>-0.12</v>
      </c>
      <c r="D774" s="4">
        <v>-0.99</v>
      </c>
      <c r="E774" s="4">
        <v>-18</v>
      </c>
      <c r="F774" s="4">
        <v>-19.579999999999998</v>
      </c>
      <c r="G774" s="4"/>
    </row>
    <row r="775" spans="1:7" x14ac:dyDescent="0.25">
      <c r="A775" s="4">
        <v>-0.43</v>
      </c>
      <c r="B775" s="4">
        <v>-0.6</v>
      </c>
      <c r="C775" s="4">
        <v>-0.02</v>
      </c>
      <c r="D775" s="4">
        <v>-3.13</v>
      </c>
      <c r="E775" s="4">
        <v>-10.31</v>
      </c>
      <c r="F775" s="4">
        <v>42.24</v>
      </c>
      <c r="G775" s="4" t="s">
        <v>10</v>
      </c>
    </row>
    <row r="776" spans="1:7" x14ac:dyDescent="0.25">
      <c r="A776" s="4">
        <v>-0.37</v>
      </c>
      <c r="B776" s="4">
        <v>-1.01</v>
      </c>
      <c r="C776" s="4">
        <v>0.02</v>
      </c>
      <c r="D776" s="4">
        <v>0.9</v>
      </c>
      <c r="E776" s="4">
        <v>-10.84</v>
      </c>
      <c r="F776" s="4">
        <v>53.44</v>
      </c>
      <c r="G776" s="4"/>
    </row>
    <row r="777" spans="1:7" x14ac:dyDescent="0.25">
      <c r="A777" s="4">
        <v>0.21</v>
      </c>
      <c r="B777" s="4">
        <v>0.44</v>
      </c>
      <c r="C777" s="4">
        <v>0.19</v>
      </c>
      <c r="D777" s="4">
        <v>0.08</v>
      </c>
      <c r="E777" s="4">
        <v>-37.21</v>
      </c>
      <c r="F777" s="4">
        <v>-238.8</v>
      </c>
      <c r="G777" s="4"/>
    </row>
    <row r="778" spans="1:7" x14ac:dyDescent="0.25">
      <c r="A778" s="4">
        <v>-0.16</v>
      </c>
      <c r="B778" s="4">
        <v>2.17</v>
      </c>
      <c r="C778" s="4">
        <v>0.13</v>
      </c>
      <c r="D778" s="4">
        <v>-1.95</v>
      </c>
      <c r="E778" s="4">
        <v>-17.88</v>
      </c>
      <c r="F778" s="4">
        <v>43.78</v>
      </c>
      <c r="G778" s="4"/>
    </row>
    <row r="779" spans="1:7" x14ac:dyDescent="0.25">
      <c r="A779" s="4">
        <v>0.34</v>
      </c>
      <c r="B779" s="4">
        <v>0.7</v>
      </c>
      <c r="C779" s="4">
        <v>-0.02</v>
      </c>
      <c r="D779" s="4">
        <v>1.42</v>
      </c>
      <c r="E779" s="4">
        <v>21.45</v>
      </c>
      <c r="F779" s="4">
        <v>24.74</v>
      </c>
      <c r="G779" s="4"/>
    </row>
    <row r="780" spans="1:7" x14ac:dyDescent="0.25">
      <c r="A780" s="4">
        <v>0.21</v>
      </c>
      <c r="B780" s="4">
        <v>0.26</v>
      </c>
      <c r="C780" s="4">
        <v>0.14000000000000001</v>
      </c>
      <c r="D780" s="4">
        <v>1.55</v>
      </c>
      <c r="E780" s="4">
        <v>20.350000000000001</v>
      </c>
      <c r="F780" s="4">
        <v>55</v>
      </c>
      <c r="G780" s="4"/>
    </row>
    <row r="781" spans="1:7" x14ac:dyDescent="0.25">
      <c r="A781" s="4">
        <v>-0.1</v>
      </c>
      <c r="B781" s="4">
        <v>0.12</v>
      </c>
      <c r="C781" s="4">
        <v>0.02</v>
      </c>
      <c r="D781" s="4">
        <v>2.1</v>
      </c>
      <c r="E781" s="4">
        <v>11.54</v>
      </c>
      <c r="F781" s="4">
        <v>13</v>
      </c>
      <c r="G781" s="4"/>
    </row>
    <row r="782" spans="1:7" x14ac:dyDescent="0.25">
      <c r="A782" s="4">
        <v>-0.1</v>
      </c>
      <c r="B782" s="4">
        <v>-0.08</v>
      </c>
      <c r="C782" s="4">
        <v>0.11</v>
      </c>
      <c r="D782" s="4">
        <v>-12.71</v>
      </c>
      <c r="E782" s="4">
        <v>19.25</v>
      </c>
      <c r="F782" s="4">
        <v>16.02</v>
      </c>
      <c r="G782" s="4"/>
    </row>
    <row r="783" spans="1:7" x14ac:dyDescent="0.25">
      <c r="A783" s="4">
        <v>-0.12</v>
      </c>
      <c r="B783" s="4">
        <v>-0.25</v>
      </c>
      <c r="C783" s="4">
        <v>0.04</v>
      </c>
      <c r="D783" s="4">
        <v>-3.92</v>
      </c>
      <c r="E783" s="4">
        <v>14.3</v>
      </c>
      <c r="F783" s="4">
        <v>10.62</v>
      </c>
      <c r="G783" s="4"/>
    </row>
    <row r="784" spans="1:7" x14ac:dyDescent="0.25">
      <c r="A784" s="4">
        <v>-0.1</v>
      </c>
      <c r="B784" s="4">
        <v>-0.15</v>
      </c>
      <c r="C784" s="4">
        <v>0.08</v>
      </c>
      <c r="D784" s="4">
        <v>4.92</v>
      </c>
      <c r="E784" s="4">
        <v>6.5</v>
      </c>
      <c r="F784" s="4">
        <v>-4.54</v>
      </c>
      <c r="G784" s="4"/>
    </row>
    <row r="785" spans="1:7" x14ac:dyDescent="0.25">
      <c r="A785" s="4">
        <v>-0.04</v>
      </c>
      <c r="B785" s="4">
        <v>0.05</v>
      </c>
      <c r="C785" s="4">
        <v>0.03</v>
      </c>
      <c r="D785" s="4">
        <v>5.18</v>
      </c>
      <c r="E785" s="4">
        <v>6.85</v>
      </c>
      <c r="F785" s="4">
        <v>-19.64</v>
      </c>
      <c r="G785" s="4"/>
    </row>
    <row r="786" spans="1:7" x14ac:dyDescent="0.25">
      <c r="A786" s="4">
        <v>-0.02</v>
      </c>
      <c r="B786" s="4">
        <v>0.04</v>
      </c>
      <c r="C786" s="4">
        <v>0.06</v>
      </c>
      <c r="D786" s="4">
        <v>3.18</v>
      </c>
      <c r="E786" s="4">
        <v>1.57</v>
      </c>
      <c r="F786" s="4">
        <v>4.04</v>
      </c>
      <c r="G786" s="4"/>
    </row>
    <row r="787" spans="1:7" x14ac:dyDescent="0.25">
      <c r="A787" s="4">
        <v>-0.01</v>
      </c>
      <c r="B787" s="4">
        <v>-0.03</v>
      </c>
      <c r="C787" s="4">
        <v>7.0000000000000007E-2</v>
      </c>
      <c r="D787" s="4">
        <v>1.56</v>
      </c>
      <c r="E787" s="4">
        <v>1.45</v>
      </c>
      <c r="F787" s="4">
        <v>7.17</v>
      </c>
      <c r="G787" s="4"/>
    </row>
    <row r="788" spans="1:7" x14ac:dyDescent="0.25">
      <c r="A788" s="4">
        <v>-0.03</v>
      </c>
      <c r="B788" s="4">
        <v>0.02</v>
      </c>
      <c r="C788" s="4">
        <v>0.06</v>
      </c>
      <c r="D788" s="4">
        <v>3.09</v>
      </c>
      <c r="E788" s="4">
        <v>-0.95</v>
      </c>
      <c r="F788" s="4">
        <v>-0.65</v>
      </c>
      <c r="G788" s="4"/>
    </row>
    <row r="789" spans="1:7" x14ac:dyDescent="0.25">
      <c r="A789" s="4">
        <v>-0.01</v>
      </c>
      <c r="B789" s="4">
        <v>0</v>
      </c>
      <c r="C789" s="4">
        <v>0.04</v>
      </c>
      <c r="D789" s="4">
        <v>3.27</v>
      </c>
      <c r="E789" s="4">
        <v>-1.82</v>
      </c>
      <c r="F789" s="4">
        <v>4.25</v>
      </c>
      <c r="G789" s="4"/>
    </row>
    <row r="790" spans="1:7" x14ac:dyDescent="0.25">
      <c r="A790" s="4">
        <v>-0.03</v>
      </c>
      <c r="B790" s="4">
        <v>-0.05</v>
      </c>
      <c r="C790" s="4">
        <v>0.03</v>
      </c>
      <c r="D790" s="4">
        <v>4.32</v>
      </c>
      <c r="E790" s="4">
        <v>1.39</v>
      </c>
      <c r="F790" s="4">
        <v>-0.85</v>
      </c>
      <c r="G790" s="4"/>
    </row>
    <row r="791" spans="1:7" x14ac:dyDescent="0.25">
      <c r="A791" s="4">
        <v>-0.02</v>
      </c>
      <c r="B791" s="4">
        <v>-0.03</v>
      </c>
      <c r="C791" s="4">
        <v>0.06</v>
      </c>
      <c r="D791" s="4">
        <v>3.81</v>
      </c>
      <c r="E791" s="4">
        <v>-2.57</v>
      </c>
      <c r="F791" s="4">
        <v>-3.24</v>
      </c>
      <c r="G791" s="4"/>
    </row>
    <row r="792" spans="1:7" x14ac:dyDescent="0.25">
      <c r="A792" s="4">
        <v>0</v>
      </c>
      <c r="B792" s="4">
        <v>0.01</v>
      </c>
      <c r="C792" s="4">
        <v>0.03</v>
      </c>
      <c r="D792" s="4">
        <v>2.19</v>
      </c>
      <c r="E792" s="4">
        <v>-4</v>
      </c>
      <c r="F792" s="4">
        <v>-4.24</v>
      </c>
      <c r="G792" s="4"/>
    </row>
    <row r="793" spans="1:7" x14ac:dyDescent="0.25">
      <c r="A793" s="4">
        <v>0</v>
      </c>
      <c r="B793" s="4">
        <v>0.02</v>
      </c>
      <c r="C793" s="4">
        <v>0.04</v>
      </c>
      <c r="D793" s="4">
        <v>2.2200000000000002</v>
      </c>
      <c r="E793" s="4">
        <v>-2.31</v>
      </c>
      <c r="F793" s="4">
        <v>-1.96</v>
      </c>
      <c r="G793" s="4"/>
    </row>
    <row r="794" spans="1:7" x14ac:dyDescent="0.25">
      <c r="A794" s="4">
        <v>-0.02</v>
      </c>
      <c r="B794" s="4">
        <v>-0.01</v>
      </c>
      <c r="C794" s="4">
        <v>0.04</v>
      </c>
      <c r="D794" s="4">
        <v>3.71</v>
      </c>
      <c r="E794" s="4">
        <v>0.21</v>
      </c>
      <c r="F794" s="4">
        <v>-2.1800000000000002</v>
      </c>
      <c r="G794" s="4"/>
    </row>
    <row r="795" spans="1:7" x14ac:dyDescent="0.25">
      <c r="A795" s="4">
        <v>-0.02</v>
      </c>
      <c r="B795" s="4">
        <v>-0.03</v>
      </c>
      <c r="C795" s="4">
        <v>0.04</v>
      </c>
      <c r="D795" s="4">
        <v>3.9</v>
      </c>
      <c r="E795" s="4">
        <v>0.81</v>
      </c>
      <c r="F795" s="4">
        <v>-6.27</v>
      </c>
      <c r="G795" s="4"/>
    </row>
    <row r="796" spans="1:7" x14ac:dyDescent="0.25">
      <c r="A796" s="4">
        <v>-0.01</v>
      </c>
      <c r="B796" s="4">
        <v>0</v>
      </c>
      <c r="C796" s="4">
        <v>0.03</v>
      </c>
      <c r="D796" s="4">
        <v>3.78</v>
      </c>
      <c r="E796" s="4">
        <v>0.9</v>
      </c>
      <c r="F796" s="4">
        <v>-11.41</v>
      </c>
      <c r="G796" s="4"/>
    </row>
    <row r="797" spans="1:7" x14ac:dyDescent="0.25">
      <c r="A797" s="4">
        <v>-0.01</v>
      </c>
      <c r="B797" s="4">
        <v>0.02</v>
      </c>
      <c r="C797" s="4">
        <v>0.04</v>
      </c>
      <c r="D797" s="4">
        <v>2.69</v>
      </c>
      <c r="E797" s="4">
        <v>0.64</v>
      </c>
      <c r="F797" s="4">
        <v>-10.57</v>
      </c>
      <c r="G797" s="4"/>
    </row>
    <row r="798" spans="1:7" x14ac:dyDescent="0.25">
      <c r="A798" s="4">
        <v>-0.06</v>
      </c>
      <c r="B798" s="4">
        <v>-0.01</v>
      </c>
      <c r="C798" s="4">
        <v>0.03</v>
      </c>
      <c r="D798" s="4">
        <v>2.2000000000000002</v>
      </c>
      <c r="E798" s="4">
        <v>0.91</v>
      </c>
      <c r="F798" s="4">
        <v>-8.2799999999999994</v>
      </c>
      <c r="G798" s="4"/>
    </row>
    <row r="799" spans="1:7" x14ac:dyDescent="0.25">
      <c r="A799" s="4">
        <v>-0.1</v>
      </c>
      <c r="B799" s="4">
        <v>-0.09</v>
      </c>
      <c r="C799" s="4">
        <v>0.02</v>
      </c>
      <c r="D799" s="4">
        <v>1.84</v>
      </c>
      <c r="E799" s="4">
        <v>0.47</v>
      </c>
      <c r="F799" s="4">
        <v>-8.65</v>
      </c>
      <c r="G799" s="4"/>
    </row>
    <row r="800" spans="1:7" x14ac:dyDescent="0.25">
      <c r="A800" s="4">
        <v>-0.15</v>
      </c>
      <c r="B800" s="4">
        <v>-0.18</v>
      </c>
      <c r="C800" s="4">
        <v>0.01</v>
      </c>
      <c r="D800" s="4">
        <v>2.4500000000000002</v>
      </c>
      <c r="E800" s="4">
        <v>2.88</v>
      </c>
      <c r="F800" s="4">
        <v>-14.42</v>
      </c>
      <c r="G800" s="4"/>
    </row>
    <row r="801" spans="1:7" x14ac:dyDescent="0.25">
      <c r="A801" s="4">
        <v>-0.16</v>
      </c>
      <c r="B801" s="4">
        <v>-0.2</v>
      </c>
      <c r="C801" s="4">
        <v>0.02</v>
      </c>
      <c r="D801" s="4">
        <v>2.4900000000000002</v>
      </c>
      <c r="E801" s="4">
        <v>2.14</v>
      </c>
      <c r="F801" s="4">
        <v>-25.18</v>
      </c>
      <c r="G801" s="4"/>
    </row>
    <row r="802" spans="1:7" x14ac:dyDescent="0.25">
      <c r="A802" s="4">
        <v>-0.15</v>
      </c>
      <c r="B802" s="4">
        <v>-0.14000000000000001</v>
      </c>
      <c r="C802" s="4">
        <v>0.02</v>
      </c>
      <c r="D802" s="4">
        <v>1.04</v>
      </c>
      <c r="E802" s="4">
        <v>0.84</v>
      </c>
      <c r="F802" s="4">
        <v>-28.57</v>
      </c>
      <c r="G802" s="4"/>
    </row>
    <row r="803" spans="1:7" x14ac:dyDescent="0.25">
      <c r="A803" s="4">
        <v>-0.18</v>
      </c>
      <c r="B803" s="4">
        <v>0.02</v>
      </c>
      <c r="C803" s="4">
        <v>0</v>
      </c>
      <c r="D803" s="4">
        <v>-0.96</v>
      </c>
      <c r="E803" s="4">
        <v>-2.14</v>
      </c>
      <c r="F803" s="4">
        <v>-27.61</v>
      </c>
      <c r="G803" s="4"/>
    </row>
    <row r="804" spans="1:7" x14ac:dyDescent="0.25">
      <c r="A804" s="4">
        <v>-0.17</v>
      </c>
      <c r="B804" s="4">
        <v>0.06</v>
      </c>
      <c r="C804" s="4">
        <v>0.04</v>
      </c>
      <c r="D804" s="4">
        <v>1.74</v>
      </c>
      <c r="E804" s="4">
        <v>2.76</v>
      </c>
      <c r="F804" s="4">
        <v>-19.23</v>
      </c>
      <c r="G804" s="4"/>
    </row>
    <row r="805" spans="1:7" x14ac:dyDescent="0.25">
      <c r="A805" s="4">
        <v>-0.16</v>
      </c>
      <c r="B805" s="4">
        <v>-0.01</v>
      </c>
      <c r="C805" s="4">
        <v>0.02</v>
      </c>
      <c r="D805" s="4">
        <v>1.35</v>
      </c>
      <c r="E805" s="4">
        <v>3.01</v>
      </c>
      <c r="F805" s="4">
        <v>-20.51</v>
      </c>
      <c r="G805" s="4"/>
    </row>
    <row r="806" spans="1:7" x14ac:dyDescent="0.25">
      <c r="A806" s="4">
        <v>-0.19</v>
      </c>
      <c r="B806" s="4">
        <v>0.12</v>
      </c>
      <c r="C806" s="4">
        <v>0.04</v>
      </c>
      <c r="D806" s="4">
        <v>-2.59</v>
      </c>
      <c r="E806" s="4">
        <v>-0.56999999999999995</v>
      </c>
      <c r="F806" s="4">
        <v>-35.369999999999997</v>
      </c>
      <c r="G806" s="4"/>
    </row>
    <row r="807" spans="1:7" x14ac:dyDescent="0.25">
      <c r="A807" s="4">
        <v>-0.18</v>
      </c>
      <c r="B807" s="4">
        <v>0.24</v>
      </c>
      <c r="C807" s="4">
        <v>0.03</v>
      </c>
      <c r="D807" s="4">
        <v>-3.29</v>
      </c>
      <c r="E807" s="4">
        <v>-7.42</v>
      </c>
      <c r="F807" s="4">
        <v>-30.42</v>
      </c>
      <c r="G807" s="4"/>
    </row>
    <row r="808" spans="1:7" x14ac:dyDescent="0.25">
      <c r="A808" s="4">
        <v>-0.16</v>
      </c>
      <c r="B808" s="4">
        <v>0.28000000000000003</v>
      </c>
      <c r="C808" s="4">
        <v>0.09</v>
      </c>
      <c r="D808" s="4">
        <v>-6.22</v>
      </c>
      <c r="E808" s="4">
        <v>-9.16</v>
      </c>
      <c r="F808" s="4">
        <v>-13.76</v>
      </c>
      <c r="G808" s="4"/>
    </row>
    <row r="809" spans="1:7" x14ac:dyDescent="0.25">
      <c r="A809" s="4">
        <v>-0.22</v>
      </c>
      <c r="B809" s="4">
        <v>0.39</v>
      </c>
      <c r="C809" s="4">
        <v>0.06</v>
      </c>
      <c r="D809" s="4">
        <v>-7.52</v>
      </c>
      <c r="E809" s="4">
        <v>-13.76</v>
      </c>
      <c r="F809" s="4">
        <v>-9.24</v>
      </c>
      <c r="G809" s="4"/>
    </row>
    <row r="810" spans="1:7" x14ac:dyDescent="0.25">
      <c r="A810" s="4">
        <v>-0.18</v>
      </c>
      <c r="B810" s="4">
        <v>0.41</v>
      </c>
      <c r="C810" s="4">
        <v>0.06</v>
      </c>
      <c r="D810" s="4">
        <v>-4.87</v>
      </c>
      <c r="E810" s="4">
        <v>-11.8</v>
      </c>
      <c r="F810" s="4">
        <v>-7.98</v>
      </c>
      <c r="G810" s="4"/>
    </row>
    <row r="811" spans="1:7" x14ac:dyDescent="0.25">
      <c r="A811" s="4">
        <v>-0.16</v>
      </c>
      <c r="B811" s="4">
        <v>0.59</v>
      </c>
      <c r="C811" s="4">
        <v>7.0000000000000007E-2</v>
      </c>
      <c r="D811" s="4">
        <v>-2.1</v>
      </c>
      <c r="E811" s="4">
        <v>-7.83</v>
      </c>
      <c r="F811" s="4">
        <v>-7.21</v>
      </c>
      <c r="G811" s="4"/>
    </row>
    <row r="812" spans="1:7" x14ac:dyDescent="0.25">
      <c r="A812" s="4">
        <v>0</v>
      </c>
      <c r="B812" s="4">
        <v>0.82</v>
      </c>
      <c r="C812" s="4">
        <v>0.11</v>
      </c>
      <c r="D812" s="4">
        <v>2.02</v>
      </c>
      <c r="E812" s="4">
        <v>-6.95</v>
      </c>
      <c r="F812" s="4">
        <v>3.79</v>
      </c>
      <c r="G812" s="4"/>
    </row>
    <row r="813" spans="1:7" x14ac:dyDescent="0.25">
      <c r="A813" s="4">
        <v>-0.02</v>
      </c>
      <c r="B813" s="4">
        <v>1.37</v>
      </c>
      <c r="C813" s="4">
        <v>0.12</v>
      </c>
      <c r="D813" s="4">
        <v>10.48</v>
      </c>
      <c r="E813" s="4">
        <v>-6.81</v>
      </c>
      <c r="F813" s="4">
        <v>6.4</v>
      </c>
      <c r="G813" s="4"/>
    </row>
    <row r="814" spans="1:7" x14ac:dyDescent="0.25">
      <c r="A814" s="4">
        <v>-0.15</v>
      </c>
      <c r="B814" s="4">
        <v>1.1100000000000001</v>
      </c>
      <c r="C814" s="4">
        <v>0.12</v>
      </c>
      <c r="D814" s="4">
        <v>14.61</v>
      </c>
      <c r="E814" s="4">
        <v>20.81</v>
      </c>
      <c r="F814" s="4">
        <v>50.4</v>
      </c>
      <c r="G814" s="4"/>
    </row>
    <row r="815" spans="1:7" x14ac:dyDescent="0.25">
      <c r="A815" s="4">
        <v>-0.24</v>
      </c>
      <c r="B815" s="4">
        <v>-0.34</v>
      </c>
      <c r="C815" s="4">
        <v>0.05</v>
      </c>
      <c r="D815" s="4">
        <v>2.78</v>
      </c>
      <c r="E815" s="4">
        <v>-1.6</v>
      </c>
      <c r="F815" s="4">
        <v>82.68</v>
      </c>
      <c r="G815" s="4"/>
    </row>
    <row r="816" spans="1:7" x14ac:dyDescent="0.25">
      <c r="A816" s="4">
        <v>-0.56000000000000005</v>
      </c>
      <c r="B816" s="4">
        <v>-0.97</v>
      </c>
      <c r="C816" s="4">
        <v>-0.12</v>
      </c>
      <c r="D816" s="4">
        <v>7.09</v>
      </c>
      <c r="E816" s="4">
        <v>22.55</v>
      </c>
      <c r="F816" s="4">
        <v>110.7</v>
      </c>
      <c r="G816" s="4" t="s">
        <v>9</v>
      </c>
    </row>
    <row r="817" spans="1:7" x14ac:dyDescent="0.25">
      <c r="A817" s="4">
        <v>-0.63</v>
      </c>
      <c r="B817" s="4">
        <v>-1.42</v>
      </c>
      <c r="C817" s="4">
        <v>-0.05</v>
      </c>
      <c r="D817" s="4">
        <v>-7.71</v>
      </c>
      <c r="E817" s="4">
        <v>-22.78</v>
      </c>
      <c r="F817" s="4">
        <v>40.340000000000003</v>
      </c>
      <c r="G817" s="4"/>
    </row>
    <row r="818" spans="1:7" x14ac:dyDescent="0.25">
      <c r="A818" s="4">
        <v>-0.44</v>
      </c>
      <c r="B818" s="4">
        <v>-1.1100000000000001</v>
      </c>
      <c r="C818" s="4">
        <v>-0.14000000000000001</v>
      </c>
      <c r="D818" s="4">
        <v>6.34</v>
      </c>
      <c r="E818" s="4">
        <v>-17.54</v>
      </c>
      <c r="F818" s="4">
        <v>-29.76</v>
      </c>
      <c r="G818" s="4"/>
    </row>
    <row r="819" spans="1:7" x14ac:dyDescent="0.25">
      <c r="A819" s="4">
        <v>-0.38</v>
      </c>
      <c r="B819" s="4">
        <v>-0.71</v>
      </c>
      <c r="C819" s="4">
        <v>-0.18</v>
      </c>
      <c r="D819" s="4">
        <v>-1.48</v>
      </c>
      <c r="E819" s="4">
        <v>-23.62</v>
      </c>
      <c r="F819" s="4">
        <v>-35.85</v>
      </c>
      <c r="G819" s="4"/>
    </row>
    <row r="820" spans="1:7" x14ac:dyDescent="0.25">
      <c r="A820" s="4">
        <v>-0.45</v>
      </c>
      <c r="B820" s="4">
        <v>-0.62</v>
      </c>
      <c r="C820" s="4">
        <v>-0.05</v>
      </c>
      <c r="D820" s="4">
        <v>-4.29</v>
      </c>
      <c r="E820" s="4">
        <v>-12.43</v>
      </c>
      <c r="F820" s="4">
        <v>31.18</v>
      </c>
      <c r="G820" s="4"/>
    </row>
    <row r="821" spans="1:7" x14ac:dyDescent="0.25">
      <c r="A821" s="4">
        <v>-0.44</v>
      </c>
      <c r="B821" s="4">
        <v>-0.94</v>
      </c>
      <c r="C821" s="4">
        <v>-0.06</v>
      </c>
      <c r="D821" s="4">
        <v>-3.92</v>
      </c>
      <c r="E821" s="4">
        <v>1.08</v>
      </c>
      <c r="F821" s="4">
        <v>48.83</v>
      </c>
      <c r="G821" s="4"/>
    </row>
    <row r="822" spans="1:7" x14ac:dyDescent="0.25">
      <c r="A822" s="4">
        <v>0.37</v>
      </c>
      <c r="B822" s="4">
        <v>-0.47</v>
      </c>
      <c r="C822" s="4">
        <v>0.18</v>
      </c>
      <c r="D822" s="4">
        <v>-1.74</v>
      </c>
      <c r="E822" s="4">
        <v>-34.369999999999997</v>
      </c>
      <c r="F822" s="4">
        <v>-199.73</v>
      </c>
      <c r="G822" s="4" t="s">
        <v>10</v>
      </c>
    </row>
    <row r="823" spans="1:7" x14ac:dyDescent="0.25">
      <c r="A823" s="4">
        <v>-0.62</v>
      </c>
      <c r="B823" s="4">
        <v>2.82</v>
      </c>
      <c r="C823" s="4">
        <v>0.28999999999999998</v>
      </c>
      <c r="D823" s="4">
        <v>-9.1300000000000008</v>
      </c>
      <c r="E823" s="4">
        <v>20.49</v>
      </c>
      <c r="F823" s="4">
        <v>7.61</v>
      </c>
      <c r="G823" s="4"/>
    </row>
    <row r="824" spans="1:7" x14ac:dyDescent="0.25">
      <c r="A824" s="4">
        <v>0.41</v>
      </c>
      <c r="B824" s="4">
        <v>0.48</v>
      </c>
      <c r="C824" s="4">
        <v>0.06</v>
      </c>
      <c r="D824" s="4">
        <v>-1.71</v>
      </c>
      <c r="E824" s="4">
        <v>-14.51</v>
      </c>
      <c r="F824" s="4">
        <v>39.729999999999997</v>
      </c>
      <c r="G824" s="4"/>
    </row>
    <row r="825" spans="1:7" x14ac:dyDescent="0.25">
      <c r="A825" s="4">
        <v>0.2</v>
      </c>
      <c r="B825" s="4">
        <v>0.35</v>
      </c>
      <c r="C825" s="4">
        <v>-0.09</v>
      </c>
      <c r="D825" s="4">
        <v>-7.57</v>
      </c>
      <c r="E825" s="4">
        <v>34.409999999999997</v>
      </c>
      <c r="F825" s="4">
        <v>73.64</v>
      </c>
      <c r="G825" s="4"/>
    </row>
    <row r="826" spans="1:7" x14ac:dyDescent="0.25">
      <c r="A826" s="4">
        <v>-0.05</v>
      </c>
      <c r="B826" s="4">
        <v>0.1</v>
      </c>
      <c r="C826" s="4">
        <v>0.13</v>
      </c>
      <c r="D826" s="4">
        <v>-1.43</v>
      </c>
      <c r="E826" s="4">
        <v>-7.36</v>
      </c>
      <c r="F826" s="4">
        <v>31.09</v>
      </c>
      <c r="G826" s="4"/>
    </row>
    <row r="827" spans="1:7" x14ac:dyDescent="0.25">
      <c r="A827" s="4">
        <v>-0.19</v>
      </c>
      <c r="B827" s="4">
        <v>-0.23</v>
      </c>
      <c r="C827" s="4">
        <v>0</v>
      </c>
      <c r="D827" s="4">
        <v>-4.97</v>
      </c>
      <c r="E827" s="4">
        <v>-1.8</v>
      </c>
      <c r="F827" s="4">
        <v>12.82</v>
      </c>
      <c r="G827" s="4"/>
    </row>
    <row r="828" spans="1:7" x14ac:dyDescent="0.25">
      <c r="A828" s="4">
        <v>-0.22</v>
      </c>
      <c r="B828" s="4">
        <v>-0.38</v>
      </c>
      <c r="C828" s="4">
        <v>-0.13</v>
      </c>
      <c r="D828" s="4">
        <v>0.42</v>
      </c>
      <c r="E828" s="4">
        <v>9.16</v>
      </c>
      <c r="F828" s="4">
        <v>15.24</v>
      </c>
      <c r="G828" s="4"/>
    </row>
    <row r="829" spans="1:7" x14ac:dyDescent="0.25">
      <c r="A829" s="4">
        <v>-0.05</v>
      </c>
      <c r="B829" s="4">
        <v>-0.28000000000000003</v>
      </c>
      <c r="C829" s="4">
        <v>-7.0000000000000007E-2</v>
      </c>
      <c r="D829" s="4">
        <v>7.84</v>
      </c>
      <c r="E829" s="4">
        <v>4.62</v>
      </c>
      <c r="F829" s="4">
        <v>-2.68</v>
      </c>
      <c r="G829" s="4"/>
    </row>
    <row r="830" spans="1:7" x14ac:dyDescent="0.25">
      <c r="A830" s="4">
        <v>-0.03</v>
      </c>
      <c r="B830" s="4">
        <v>0.19</v>
      </c>
      <c r="C830" s="4">
        <v>0.11</v>
      </c>
      <c r="D830" s="4">
        <v>1.38</v>
      </c>
      <c r="E830" s="4">
        <v>12.78</v>
      </c>
      <c r="F830" s="4">
        <v>-40.54</v>
      </c>
      <c r="G830" s="4"/>
    </row>
    <row r="831" spans="1:7" x14ac:dyDescent="0.25">
      <c r="A831" s="4">
        <v>0</v>
      </c>
      <c r="B831" s="4">
        <v>0.19</v>
      </c>
      <c r="C831" s="4">
        <v>0.05</v>
      </c>
      <c r="D831" s="4">
        <v>-5.1100000000000003</v>
      </c>
      <c r="E831" s="4">
        <v>-2.72</v>
      </c>
      <c r="F831" s="4">
        <v>8.8000000000000007</v>
      </c>
      <c r="G831" s="4"/>
    </row>
    <row r="832" spans="1:7" x14ac:dyDescent="0.25">
      <c r="A832" s="4">
        <v>0.04</v>
      </c>
      <c r="B832" s="4">
        <v>-0.04</v>
      </c>
      <c r="C832" s="4">
        <v>0.02</v>
      </c>
      <c r="D832" s="4">
        <v>-4.5</v>
      </c>
      <c r="E832" s="4">
        <v>-0.23</v>
      </c>
      <c r="F832" s="4">
        <v>25.55</v>
      </c>
      <c r="G832" s="4"/>
    </row>
    <row r="833" spans="1:7" x14ac:dyDescent="0.25">
      <c r="A833" s="4">
        <v>0</v>
      </c>
      <c r="B833" s="4">
        <v>-0.08</v>
      </c>
      <c r="C833" s="4">
        <v>-0.04</v>
      </c>
      <c r="D833" s="4">
        <v>3.59</v>
      </c>
      <c r="E833" s="4">
        <v>9.42</v>
      </c>
      <c r="F833" s="4">
        <v>2.8</v>
      </c>
      <c r="G833" s="4"/>
    </row>
    <row r="834" spans="1:7" x14ac:dyDescent="0.25">
      <c r="A834" s="4">
        <v>-0.01</v>
      </c>
      <c r="B834" s="4">
        <v>-0.02</v>
      </c>
      <c r="C834" s="4">
        <v>0.06</v>
      </c>
      <c r="D834" s="4">
        <v>4.75</v>
      </c>
      <c r="E834" s="4">
        <v>-0.28999999999999998</v>
      </c>
      <c r="F834" s="4">
        <v>8.44</v>
      </c>
      <c r="G834" s="4"/>
    </row>
    <row r="835" spans="1:7" x14ac:dyDescent="0.25">
      <c r="A835" s="4">
        <v>0</v>
      </c>
      <c r="B835" s="4">
        <v>-0.09</v>
      </c>
      <c r="C835" s="4">
        <v>0</v>
      </c>
      <c r="D835" s="4">
        <v>3.59</v>
      </c>
      <c r="E835" s="4">
        <v>-1.6</v>
      </c>
      <c r="F835" s="4">
        <v>3.06</v>
      </c>
      <c r="G835" s="4"/>
    </row>
    <row r="836" spans="1:7" x14ac:dyDescent="0.25">
      <c r="A836" s="4">
        <v>0.02</v>
      </c>
      <c r="B836" s="4">
        <v>-0.03</v>
      </c>
      <c r="C836" s="4">
        <v>-0.02</v>
      </c>
      <c r="D836" s="4">
        <v>6.14</v>
      </c>
      <c r="E836" s="4">
        <v>5.13</v>
      </c>
      <c r="F836" s="4">
        <v>-0.72</v>
      </c>
      <c r="G836" s="4"/>
    </row>
    <row r="837" spans="1:7" x14ac:dyDescent="0.25">
      <c r="A837" s="4">
        <v>0.04</v>
      </c>
      <c r="B837" s="4">
        <v>7.0000000000000007E-2</v>
      </c>
      <c r="C837" s="4">
        <v>0.03</v>
      </c>
      <c r="D837" s="4">
        <v>5.41</v>
      </c>
      <c r="E837" s="4">
        <v>1.43</v>
      </c>
      <c r="F837" s="4">
        <v>-0.56000000000000005</v>
      </c>
      <c r="G837" s="4"/>
    </row>
    <row r="838" spans="1:7" x14ac:dyDescent="0.25">
      <c r="A838" s="4">
        <v>0.02</v>
      </c>
      <c r="B838" s="4">
        <v>0.05</v>
      </c>
      <c r="C838" s="4">
        <v>0.02</v>
      </c>
      <c r="D838" s="4">
        <v>0.17</v>
      </c>
      <c r="E838" s="4">
        <v>-3.6</v>
      </c>
      <c r="F838" s="4">
        <v>4.82</v>
      </c>
      <c r="G838" s="4"/>
    </row>
    <row r="839" spans="1:7" x14ac:dyDescent="0.25">
      <c r="A839" s="4">
        <v>0.03</v>
      </c>
      <c r="B839" s="4">
        <v>-0.03</v>
      </c>
      <c r="C839" s="4">
        <v>-0.01</v>
      </c>
      <c r="D839" s="4">
        <v>-0.36</v>
      </c>
      <c r="E839" s="4">
        <v>-2.98</v>
      </c>
      <c r="F839" s="4">
        <v>13.17</v>
      </c>
      <c r="G839" s="4"/>
    </row>
    <row r="840" spans="1:7" x14ac:dyDescent="0.25">
      <c r="A840" s="4">
        <v>0.03</v>
      </c>
      <c r="B840" s="4">
        <v>-0.05</v>
      </c>
      <c r="C840" s="4">
        <v>-0.01</v>
      </c>
      <c r="D840" s="4">
        <v>4.05</v>
      </c>
      <c r="E840" s="4">
        <v>6.91</v>
      </c>
      <c r="F840" s="4">
        <v>3.18</v>
      </c>
      <c r="G840" s="4"/>
    </row>
    <row r="841" spans="1:7" x14ac:dyDescent="0.25">
      <c r="A841" s="4">
        <v>0.03</v>
      </c>
      <c r="B841" s="4">
        <v>-0.01</v>
      </c>
      <c r="C841" s="4">
        <v>0</v>
      </c>
      <c r="D841" s="4">
        <v>2.72</v>
      </c>
      <c r="E841" s="4">
        <v>0.33</v>
      </c>
      <c r="F841" s="4">
        <v>3.76</v>
      </c>
      <c r="G841" s="4"/>
    </row>
    <row r="842" spans="1:7" x14ac:dyDescent="0.25">
      <c r="A842" s="4">
        <v>0.02</v>
      </c>
      <c r="B842" s="4">
        <v>-0.02</v>
      </c>
      <c r="C842" s="4">
        <v>0</v>
      </c>
      <c r="D842" s="4">
        <v>0.6</v>
      </c>
      <c r="E842" s="4">
        <v>-2.23</v>
      </c>
      <c r="F842" s="4">
        <v>2.42</v>
      </c>
      <c r="G842" s="4"/>
    </row>
    <row r="843" spans="1:7" x14ac:dyDescent="0.25">
      <c r="A843" s="4">
        <v>0.03</v>
      </c>
      <c r="B843" s="4">
        <v>-0.05</v>
      </c>
      <c r="C843" s="4">
        <v>0</v>
      </c>
      <c r="D843" s="4">
        <v>0.36</v>
      </c>
      <c r="E843" s="4">
        <v>-0.54</v>
      </c>
      <c r="F843" s="4">
        <v>-0.11</v>
      </c>
      <c r="G843" s="4"/>
    </row>
    <row r="844" spans="1:7" x14ac:dyDescent="0.25">
      <c r="A844" s="4">
        <v>0.01</v>
      </c>
      <c r="B844" s="4">
        <v>-0.06</v>
      </c>
      <c r="C844" s="4">
        <v>0</v>
      </c>
      <c r="D844" s="4">
        <v>0.74</v>
      </c>
      <c r="E844" s="4">
        <v>3.27</v>
      </c>
      <c r="F844" s="4">
        <v>-2.42</v>
      </c>
      <c r="G844" s="4"/>
    </row>
    <row r="845" spans="1:7" x14ac:dyDescent="0.25">
      <c r="A845" s="4">
        <v>0.03</v>
      </c>
      <c r="B845" s="4">
        <v>-0.04</v>
      </c>
      <c r="C845" s="4">
        <v>0.01</v>
      </c>
      <c r="D845" s="4">
        <v>0.56999999999999995</v>
      </c>
      <c r="E845" s="4">
        <v>2.33</v>
      </c>
      <c r="F845" s="4">
        <v>-6.89</v>
      </c>
      <c r="G845" s="4"/>
    </row>
    <row r="846" spans="1:7" x14ac:dyDescent="0.25">
      <c r="A846" s="4">
        <v>0.02</v>
      </c>
      <c r="B846" s="4">
        <v>0</v>
      </c>
      <c r="C846" s="4">
        <v>0.02</v>
      </c>
      <c r="D846" s="4">
        <v>0.46</v>
      </c>
      <c r="E846" s="4">
        <v>1.37</v>
      </c>
      <c r="F846" s="4">
        <v>-7.5</v>
      </c>
      <c r="G846" s="4"/>
    </row>
    <row r="847" spans="1:7" x14ac:dyDescent="0.25">
      <c r="A847" s="4">
        <v>0.01</v>
      </c>
      <c r="B847" s="4">
        <v>-0.02</v>
      </c>
      <c r="C847" s="4">
        <v>0</v>
      </c>
      <c r="D847" s="4">
        <v>0.52</v>
      </c>
      <c r="E847" s="4">
        <v>3.08</v>
      </c>
      <c r="F847" s="4">
        <v>-8.59</v>
      </c>
      <c r="G847" s="4"/>
    </row>
    <row r="848" spans="1:7" x14ac:dyDescent="0.25">
      <c r="A848" s="4">
        <v>-0.01</v>
      </c>
      <c r="B848" s="4">
        <v>-0.01</v>
      </c>
      <c r="C848" s="4">
        <v>0.01</v>
      </c>
      <c r="D848" s="4">
        <v>0.92</v>
      </c>
      <c r="E848" s="4">
        <v>3.39</v>
      </c>
      <c r="F848" s="4">
        <v>-9.49</v>
      </c>
      <c r="G848" s="4"/>
    </row>
    <row r="849" spans="1:7" x14ac:dyDescent="0.25">
      <c r="A849" s="4">
        <v>0</v>
      </c>
      <c r="B849" s="4">
        <v>0.01</v>
      </c>
      <c r="C849" s="4">
        <v>0.01</v>
      </c>
      <c r="D849" s="4">
        <v>0.02</v>
      </c>
      <c r="E849" s="4">
        <v>0.87</v>
      </c>
      <c r="F849" s="4">
        <v>-5.23</v>
      </c>
      <c r="G849" s="4"/>
    </row>
    <row r="850" spans="1:7" x14ac:dyDescent="0.25">
      <c r="A850" s="4">
        <v>0.02</v>
      </c>
      <c r="B850" s="4">
        <v>0</v>
      </c>
      <c r="C850" s="4">
        <v>0.01</v>
      </c>
      <c r="D850" s="4">
        <v>-0.73</v>
      </c>
      <c r="E850" s="4">
        <v>2.78</v>
      </c>
      <c r="F850" s="4">
        <v>-3.55</v>
      </c>
      <c r="G850" s="4"/>
    </row>
    <row r="851" spans="1:7" x14ac:dyDescent="0.25">
      <c r="A851" s="4">
        <v>0</v>
      </c>
      <c r="B851" s="4">
        <v>0</v>
      </c>
      <c r="C851" s="4">
        <v>0.02</v>
      </c>
      <c r="D851" s="4">
        <v>-1.54</v>
      </c>
      <c r="E851" s="4">
        <v>2.9</v>
      </c>
      <c r="F851" s="4">
        <v>-0.21</v>
      </c>
      <c r="G851" s="4"/>
    </row>
    <row r="852" spans="1:7" x14ac:dyDescent="0.25">
      <c r="A852" s="4">
        <v>-0.02</v>
      </c>
      <c r="B852" s="4">
        <v>0.01</v>
      </c>
      <c r="C852" s="4">
        <v>0.01</v>
      </c>
      <c r="D852" s="4">
        <v>-2.76</v>
      </c>
      <c r="E852" s="4">
        <v>2.3199999999999998</v>
      </c>
      <c r="F852" s="4">
        <v>0.31</v>
      </c>
      <c r="G852" s="4"/>
    </row>
    <row r="853" spans="1:7" x14ac:dyDescent="0.25">
      <c r="A853" s="4">
        <v>-0.01</v>
      </c>
      <c r="B853" s="4">
        <v>0</v>
      </c>
      <c r="C853" s="4">
        <v>0.02</v>
      </c>
      <c r="D853" s="4">
        <v>-4.1900000000000004</v>
      </c>
      <c r="E853" s="4">
        <v>1.49</v>
      </c>
      <c r="F853" s="4">
        <v>-3.06</v>
      </c>
      <c r="G853" s="4"/>
    </row>
    <row r="854" spans="1:7" x14ac:dyDescent="0.25">
      <c r="A854" s="4">
        <v>-0.01</v>
      </c>
      <c r="B854" s="4">
        <v>0</v>
      </c>
      <c r="C854" s="4">
        <v>0.02</v>
      </c>
      <c r="D854" s="4">
        <v>-5.57</v>
      </c>
      <c r="E854" s="4">
        <v>2.46</v>
      </c>
      <c r="F854" s="4">
        <v>-3.38</v>
      </c>
      <c r="G854" s="4"/>
    </row>
    <row r="855" spans="1:7" x14ac:dyDescent="0.25">
      <c r="A855" s="4">
        <v>-0.01</v>
      </c>
      <c r="B855" s="4">
        <v>0</v>
      </c>
      <c r="C855" s="4">
        <v>0.02</v>
      </c>
      <c r="D855" s="4">
        <v>-6.56</v>
      </c>
      <c r="E855" s="4">
        <v>2.4900000000000002</v>
      </c>
      <c r="F855" s="4">
        <v>-5.05</v>
      </c>
      <c r="G855" s="4"/>
    </row>
    <row r="856" spans="1:7" x14ac:dyDescent="0.25">
      <c r="A856" s="4">
        <v>-0.02</v>
      </c>
      <c r="B856" s="4">
        <v>0.01</v>
      </c>
      <c r="C856" s="4">
        <v>0.02</v>
      </c>
      <c r="D856" s="4">
        <v>-6.62</v>
      </c>
      <c r="E856" s="4">
        <v>0.99</v>
      </c>
      <c r="F856" s="4">
        <v>-4.6900000000000004</v>
      </c>
      <c r="G856" s="4"/>
    </row>
    <row r="857" spans="1:7" x14ac:dyDescent="0.25">
      <c r="A857" s="4">
        <v>-0.02</v>
      </c>
      <c r="B857" s="4">
        <v>0</v>
      </c>
      <c r="C857" s="4">
        <v>0.04</v>
      </c>
      <c r="D857" s="4">
        <v>-5.39</v>
      </c>
      <c r="E857" s="4">
        <v>3.33</v>
      </c>
      <c r="F857" s="4">
        <v>-6.65</v>
      </c>
      <c r="G857" s="4"/>
    </row>
    <row r="858" spans="1:7" x14ac:dyDescent="0.25">
      <c r="A858" s="4">
        <v>-0.03</v>
      </c>
      <c r="B858" s="4">
        <v>-0.01</v>
      </c>
      <c r="C858" s="4">
        <v>0.04</v>
      </c>
      <c r="D858" s="4">
        <v>-3.4</v>
      </c>
      <c r="E858" s="4">
        <v>3.89</v>
      </c>
      <c r="F858" s="4">
        <v>-6.3</v>
      </c>
      <c r="G858" s="4"/>
    </row>
    <row r="859" spans="1:7" x14ac:dyDescent="0.25">
      <c r="A859" s="4">
        <v>-0.04</v>
      </c>
      <c r="B859" s="4">
        <v>-0.01</v>
      </c>
      <c r="C859" s="4">
        <v>0.06</v>
      </c>
      <c r="D859" s="4">
        <v>-3.35</v>
      </c>
      <c r="E859" s="4">
        <v>0.96</v>
      </c>
      <c r="F859" s="4">
        <v>-9.4700000000000006</v>
      </c>
      <c r="G859" s="4"/>
    </row>
    <row r="860" spans="1:7" x14ac:dyDescent="0.25">
      <c r="A860" s="4">
        <v>-0.03</v>
      </c>
      <c r="B860" s="4">
        <v>-0.01</v>
      </c>
      <c r="C860" s="4">
        <v>7.0000000000000007E-2</v>
      </c>
      <c r="D860" s="4">
        <v>-3.35</v>
      </c>
      <c r="E860" s="4">
        <v>2.0699999999999998</v>
      </c>
      <c r="F860" s="4">
        <v>-13.9</v>
      </c>
      <c r="G860" s="4"/>
    </row>
    <row r="861" spans="1:7" x14ac:dyDescent="0.25">
      <c r="A861" s="4">
        <v>-0.04</v>
      </c>
      <c r="B861" s="4">
        <v>0.01</v>
      </c>
      <c r="C861" s="4">
        <v>0.08</v>
      </c>
      <c r="D861" s="4">
        <v>-1.55</v>
      </c>
      <c r="E861" s="4">
        <v>3.8</v>
      </c>
      <c r="F861" s="4">
        <v>-14.04</v>
      </c>
      <c r="G861" s="4"/>
    </row>
    <row r="862" spans="1:7" x14ac:dyDescent="0.25">
      <c r="A862" s="4">
        <v>-0.05</v>
      </c>
      <c r="B862" s="4">
        <v>0.01</v>
      </c>
      <c r="C862" s="4">
        <v>0.06</v>
      </c>
      <c r="D862" s="4">
        <v>1.61</v>
      </c>
      <c r="E862" s="4">
        <v>7.33</v>
      </c>
      <c r="F862" s="4">
        <v>-14.95</v>
      </c>
      <c r="G862" s="4"/>
    </row>
    <row r="863" spans="1:7" x14ac:dyDescent="0.25">
      <c r="A863" s="4">
        <v>-7.0000000000000007E-2</v>
      </c>
      <c r="B863" s="4">
        <v>-0.01</v>
      </c>
      <c r="C863" s="4">
        <v>7.0000000000000007E-2</v>
      </c>
      <c r="D863" s="4">
        <v>3.1</v>
      </c>
      <c r="E863" s="4">
        <v>6.07</v>
      </c>
      <c r="F863" s="4">
        <v>-18.91</v>
      </c>
      <c r="G863" s="4"/>
    </row>
    <row r="864" spans="1:7" x14ac:dyDescent="0.25">
      <c r="A864" s="4">
        <v>-0.1</v>
      </c>
      <c r="B864" s="4">
        <v>0</v>
      </c>
      <c r="C864" s="4">
        <v>7.0000000000000007E-2</v>
      </c>
      <c r="D864" s="4">
        <v>3.01</v>
      </c>
      <c r="E864" s="4">
        <v>6.24</v>
      </c>
      <c r="F864" s="4">
        <v>-24.88</v>
      </c>
      <c r="G864" s="4"/>
    </row>
    <row r="865" spans="1:7" x14ac:dyDescent="0.25">
      <c r="A865" s="4">
        <v>-0.11</v>
      </c>
      <c r="B865" s="4">
        <v>0.01</v>
      </c>
      <c r="C865" s="4">
        <v>7.0000000000000007E-2</v>
      </c>
      <c r="D865" s="4">
        <v>4.29</v>
      </c>
      <c r="E865" s="4">
        <v>7.42</v>
      </c>
      <c r="F865" s="4">
        <v>-28.66</v>
      </c>
      <c r="G865" s="4"/>
    </row>
    <row r="866" spans="1:7" x14ac:dyDescent="0.25">
      <c r="A866" s="4">
        <v>-0.12</v>
      </c>
      <c r="B866" s="4">
        <v>0.04</v>
      </c>
      <c r="C866" s="4">
        <v>7.0000000000000007E-2</v>
      </c>
      <c r="D866" s="4">
        <v>4.51</v>
      </c>
      <c r="E866" s="4">
        <v>7.28</v>
      </c>
      <c r="F866" s="4">
        <v>-28.1</v>
      </c>
      <c r="G866" s="4"/>
    </row>
    <row r="867" spans="1:7" x14ac:dyDescent="0.25">
      <c r="A867" s="4">
        <v>-0.15</v>
      </c>
      <c r="B867" s="4">
        <v>0.03</v>
      </c>
      <c r="C867" s="4">
        <v>0.05</v>
      </c>
      <c r="D867" s="4">
        <v>4.16</v>
      </c>
      <c r="E867" s="4">
        <v>11.62</v>
      </c>
      <c r="F867" s="4">
        <v>-26.05</v>
      </c>
      <c r="G867" s="4"/>
    </row>
    <row r="868" spans="1:7" x14ac:dyDescent="0.25">
      <c r="A868" s="4">
        <v>-0.2</v>
      </c>
      <c r="B868" s="4">
        <v>0.08</v>
      </c>
      <c r="C868" s="4">
        <v>0.05</v>
      </c>
      <c r="D868" s="4">
        <v>4.4000000000000004</v>
      </c>
      <c r="E868" s="4">
        <v>9.51</v>
      </c>
      <c r="F868" s="4">
        <v>-27.44</v>
      </c>
      <c r="G868" s="4"/>
    </row>
    <row r="869" spans="1:7" x14ac:dyDescent="0.25">
      <c r="A869" s="4">
        <v>-0.19</v>
      </c>
      <c r="B869" s="4">
        <v>0.1</v>
      </c>
      <c r="C869" s="4">
        <v>0.04</v>
      </c>
      <c r="D869" s="4">
        <v>6.25</v>
      </c>
      <c r="E869" s="4">
        <v>9.16</v>
      </c>
      <c r="F869" s="4">
        <v>-23.49</v>
      </c>
      <c r="G869" s="4"/>
    </row>
    <row r="870" spans="1:7" x14ac:dyDescent="0.25">
      <c r="A870" s="4">
        <v>-0.2</v>
      </c>
      <c r="B870" s="4">
        <v>0.09</v>
      </c>
      <c r="C870" s="4">
        <v>0.05</v>
      </c>
      <c r="D870" s="4">
        <v>7.84</v>
      </c>
      <c r="E870" s="4">
        <v>10.76</v>
      </c>
      <c r="F870" s="4">
        <v>-20.88</v>
      </c>
      <c r="G870" s="4"/>
    </row>
    <row r="871" spans="1:7" x14ac:dyDescent="0.25">
      <c r="A871" s="4">
        <v>-0.24</v>
      </c>
      <c r="B871" s="4">
        <v>0.11</v>
      </c>
      <c r="C871" s="4">
        <v>0.05</v>
      </c>
      <c r="D871" s="4">
        <v>7.38</v>
      </c>
      <c r="E871" s="4">
        <v>9.4600000000000009</v>
      </c>
      <c r="F871" s="4">
        <v>-17.43</v>
      </c>
      <c r="G871" s="4"/>
    </row>
    <row r="872" spans="1:7" x14ac:dyDescent="0.25">
      <c r="A872" s="4">
        <v>-0.25</v>
      </c>
      <c r="B872" s="4">
        <v>0.08</v>
      </c>
      <c r="C872" s="4">
        <v>0.04</v>
      </c>
      <c r="D872" s="4">
        <v>5.93</v>
      </c>
      <c r="E872" s="4">
        <v>7.53</v>
      </c>
      <c r="F872" s="4">
        <v>-14.82</v>
      </c>
      <c r="G872" s="4"/>
    </row>
    <row r="873" spans="1:7" x14ac:dyDescent="0.25">
      <c r="A873" s="4">
        <v>-0.27</v>
      </c>
      <c r="B873" s="4">
        <v>0.1</v>
      </c>
      <c r="C873" s="4">
        <v>0.03</v>
      </c>
      <c r="D873" s="4">
        <v>5.5</v>
      </c>
      <c r="E873" s="4">
        <v>7.4</v>
      </c>
      <c r="F873" s="4">
        <v>-13.67</v>
      </c>
      <c r="G873" s="4"/>
    </row>
    <row r="874" spans="1:7" x14ac:dyDescent="0.25">
      <c r="A874" s="4">
        <v>-0.26</v>
      </c>
      <c r="B874" s="4">
        <v>0.11</v>
      </c>
      <c r="C874" s="4">
        <v>0.02</v>
      </c>
      <c r="D874" s="4">
        <v>5.07</v>
      </c>
      <c r="E874" s="4">
        <v>6.55</v>
      </c>
      <c r="F874" s="4">
        <v>-11.12</v>
      </c>
      <c r="G874" s="4"/>
    </row>
    <row r="875" spans="1:7" x14ac:dyDescent="0.25">
      <c r="A875" s="4">
        <v>-0.28000000000000003</v>
      </c>
      <c r="B875" s="4">
        <v>0.1</v>
      </c>
      <c r="C875" s="4">
        <v>0.04</v>
      </c>
      <c r="D875" s="4">
        <v>4.08</v>
      </c>
      <c r="E875" s="4">
        <v>3.53</v>
      </c>
      <c r="F875" s="4">
        <v>-8.94</v>
      </c>
      <c r="G875" s="4"/>
    </row>
    <row r="876" spans="1:7" x14ac:dyDescent="0.25">
      <c r="A876" s="4">
        <v>-0.3</v>
      </c>
      <c r="B876" s="4">
        <v>0.11</v>
      </c>
      <c r="C876" s="4">
        <v>0.02</v>
      </c>
      <c r="D876" s="4">
        <v>2.77</v>
      </c>
      <c r="E876" s="4">
        <v>3.91</v>
      </c>
      <c r="F876" s="4">
        <v>-5.85</v>
      </c>
      <c r="G876" s="4"/>
    </row>
    <row r="877" spans="1:7" x14ac:dyDescent="0.25">
      <c r="A877" s="4">
        <v>-0.3</v>
      </c>
      <c r="B877" s="4">
        <v>0.11</v>
      </c>
      <c r="C877" s="4">
        <v>0.02</v>
      </c>
      <c r="D877" s="4">
        <v>1.55</v>
      </c>
      <c r="E877" s="4">
        <v>2.98</v>
      </c>
      <c r="F877" s="4">
        <v>-3.3</v>
      </c>
      <c r="G877" s="4"/>
    </row>
    <row r="878" spans="1:7" x14ac:dyDescent="0.25">
      <c r="A878" s="4">
        <v>-0.31</v>
      </c>
      <c r="B878" s="4">
        <v>0.12</v>
      </c>
      <c r="C878" s="4">
        <v>0.02</v>
      </c>
      <c r="D878" s="4">
        <v>-0.35</v>
      </c>
      <c r="E878" s="4">
        <v>-0.54</v>
      </c>
      <c r="F878" s="4">
        <v>0.88</v>
      </c>
      <c r="G878" s="4"/>
    </row>
    <row r="879" spans="1:7" x14ac:dyDescent="0.25">
      <c r="A879" s="4">
        <v>-0.3</v>
      </c>
      <c r="B879" s="4">
        <v>0.1</v>
      </c>
      <c r="C879" s="4">
        <v>0.01</v>
      </c>
      <c r="D879" s="4">
        <v>-1.46</v>
      </c>
      <c r="E879" s="4">
        <v>-2.96</v>
      </c>
      <c r="F879" s="4">
        <v>1.37</v>
      </c>
      <c r="G879" s="4"/>
    </row>
    <row r="880" spans="1:7" x14ac:dyDescent="0.25">
      <c r="A880" s="4">
        <v>-0.31</v>
      </c>
      <c r="B880" s="4">
        <v>0.1</v>
      </c>
      <c r="C880" s="4">
        <v>0</v>
      </c>
      <c r="D880" s="4">
        <v>0.05</v>
      </c>
      <c r="E880" s="4">
        <v>1.43</v>
      </c>
      <c r="F880" s="4">
        <v>0.56000000000000005</v>
      </c>
      <c r="G880" s="4"/>
    </row>
    <row r="881" spans="1:7" x14ac:dyDescent="0.25">
      <c r="A881" s="4">
        <v>-0.31</v>
      </c>
      <c r="B881" s="4">
        <v>0.1</v>
      </c>
      <c r="C881" s="4">
        <v>0.01</v>
      </c>
      <c r="D881" s="4">
        <v>0.23</v>
      </c>
      <c r="E881" s="4">
        <v>1.07</v>
      </c>
      <c r="F881" s="4">
        <v>2.4500000000000002</v>
      </c>
      <c r="G881" s="4"/>
    </row>
    <row r="882" spans="1:7" x14ac:dyDescent="0.25">
      <c r="A882" s="4">
        <v>-0.3</v>
      </c>
      <c r="B882" s="4">
        <v>0.08</v>
      </c>
      <c r="C882" s="4">
        <v>0.01</v>
      </c>
      <c r="D882" s="4">
        <v>-0.32</v>
      </c>
      <c r="E882" s="4">
        <v>-0.73</v>
      </c>
      <c r="F882" s="4">
        <v>1.84</v>
      </c>
      <c r="G882" s="4"/>
    </row>
    <row r="883" spans="1:7" x14ac:dyDescent="0.25">
      <c r="A883" s="4">
        <v>-0.3</v>
      </c>
      <c r="B883" s="4">
        <v>0.09</v>
      </c>
      <c r="C883" s="4">
        <v>0</v>
      </c>
      <c r="D883" s="4">
        <v>-1.03</v>
      </c>
      <c r="E883" s="4">
        <v>0.62</v>
      </c>
      <c r="F883" s="4">
        <v>-0.02</v>
      </c>
      <c r="G883" s="4"/>
    </row>
    <row r="884" spans="1:7" x14ac:dyDescent="0.25">
      <c r="A884" s="4">
        <v>-0.28999999999999998</v>
      </c>
      <c r="B884" s="4">
        <v>0.08</v>
      </c>
      <c r="C884" s="4">
        <v>0.02</v>
      </c>
      <c r="D884" s="4">
        <v>-1.37</v>
      </c>
      <c r="E884" s="4">
        <v>-0.86</v>
      </c>
      <c r="F884" s="4">
        <v>1.47</v>
      </c>
      <c r="G884" s="4"/>
    </row>
    <row r="885" spans="1:7" x14ac:dyDescent="0.25">
      <c r="A885" s="4">
        <v>-0.3</v>
      </c>
      <c r="B885" s="4">
        <v>0.09</v>
      </c>
      <c r="C885" s="4">
        <v>0.03</v>
      </c>
      <c r="D885" s="4">
        <v>-0.79</v>
      </c>
      <c r="E885" s="4">
        <v>-1.07</v>
      </c>
      <c r="F885" s="4">
        <v>0.42</v>
      </c>
      <c r="G885" s="4"/>
    </row>
    <row r="886" spans="1:7" x14ac:dyDescent="0.25">
      <c r="A886" s="4">
        <v>-0.3</v>
      </c>
      <c r="B886" s="4">
        <v>0.08</v>
      </c>
      <c r="C886" s="4">
        <v>0.03</v>
      </c>
      <c r="D886" s="4">
        <v>-0.77</v>
      </c>
      <c r="E886" s="4">
        <v>-0.72</v>
      </c>
      <c r="F886" s="4">
        <v>0.95</v>
      </c>
      <c r="G886" s="4"/>
    </row>
    <row r="887" spans="1:7" x14ac:dyDescent="0.25">
      <c r="A887" s="4">
        <v>-0.28999999999999998</v>
      </c>
      <c r="B887" s="4">
        <v>0.06</v>
      </c>
      <c r="C887" s="4">
        <v>0.03</v>
      </c>
      <c r="D887" s="4">
        <v>-0.42</v>
      </c>
      <c r="E887" s="4">
        <v>-0.08</v>
      </c>
      <c r="F887" s="4">
        <v>-0.37</v>
      </c>
      <c r="G887" s="4"/>
    </row>
    <row r="888" spans="1:7" x14ac:dyDescent="0.25">
      <c r="A888" s="4">
        <v>-0.31</v>
      </c>
      <c r="B888" s="4">
        <v>0.08</v>
      </c>
      <c r="C888" s="4">
        <v>0.02</v>
      </c>
      <c r="D888" s="4">
        <v>-1.03</v>
      </c>
      <c r="E888" s="4">
        <v>0.37</v>
      </c>
      <c r="F888" s="4">
        <v>-0.1</v>
      </c>
      <c r="G888" s="4"/>
    </row>
    <row r="889" spans="1:7" x14ac:dyDescent="0.25">
      <c r="A889" s="4">
        <v>-0.28999999999999998</v>
      </c>
      <c r="B889" s="4">
        <v>7.0000000000000007E-2</v>
      </c>
      <c r="C889" s="4">
        <v>0.03</v>
      </c>
      <c r="D889" s="4">
        <v>-1.39</v>
      </c>
      <c r="E889" s="4">
        <v>-0.4</v>
      </c>
      <c r="F889" s="4">
        <v>-2.92</v>
      </c>
      <c r="G889" s="4"/>
    </row>
    <row r="890" spans="1:7" x14ac:dyDescent="0.25">
      <c r="A890" s="4">
        <v>-0.28999999999999998</v>
      </c>
      <c r="B890" s="4">
        <v>0.06</v>
      </c>
      <c r="C890" s="4">
        <v>0.03</v>
      </c>
      <c r="D890" s="4">
        <v>-2.06</v>
      </c>
      <c r="E890" s="4">
        <v>2.04</v>
      </c>
      <c r="F890" s="4">
        <v>-7.34</v>
      </c>
      <c r="G890" s="4"/>
    </row>
    <row r="891" spans="1:7" x14ac:dyDescent="0.25">
      <c r="A891" s="4">
        <v>-0.32</v>
      </c>
      <c r="B891" s="4">
        <v>0.05</v>
      </c>
      <c r="C891" s="4">
        <v>0.03</v>
      </c>
      <c r="D891" s="4">
        <v>-2.94</v>
      </c>
      <c r="E891" s="4">
        <v>2.87</v>
      </c>
      <c r="F891" s="4">
        <v>-11.81</v>
      </c>
      <c r="G891" s="4"/>
    </row>
    <row r="892" spans="1:7" x14ac:dyDescent="0.25">
      <c r="A892" s="4">
        <v>-0.34</v>
      </c>
      <c r="B892" s="4">
        <v>0.05</v>
      </c>
      <c r="C892" s="4">
        <v>0.02</v>
      </c>
      <c r="D892" s="4">
        <v>-1.9</v>
      </c>
      <c r="E892" s="4">
        <v>3.97</v>
      </c>
      <c r="F892" s="4">
        <v>-23.96</v>
      </c>
      <c r="G892" s="4"/>
    </row>
    <row r="893" spans="1:7" x14ac:dyDescent="0.25">
      <c r="A893" s="4">
        <v>-0.35</v>
      </c>
      <c r="B893" s="4">
        <v>0.05</v>
      </c>
      <c r="C893" s="4">
        <v>0.03</v>
      </c>
      <c r="D893" s="4">
        <v>0.25</v>
      </c>
      <c r="E893" s="4">
        <v>6.85</v>
      </c>
      <c r="F893" s="4">
        <v>-26.08</v>
      </c>
      <c r="G893" s="4"/>
    </row>
    <row r="894" spans="1:7" x14ac:dyDescent="0.25">
      <c r="A894" s="4">
        <v>-0.36</v>
      </c>
      <c r="B894" s="4">
        <v>0.05</v>
      </c>
      <c r="C894" s="4">
        <v>0.04</v>
      </c>
      <c r="D894" s="4">
        <v>1.47</v>
      </c>
      <c r="E894" s="4">
        <v>7.54</v>
      </c>
      <c r="F894" s="4">
        <v>-28.68</v>
      </c>
      <c r="G894" s="4"/>
    </row>
    <row r="895" spans="1:7" x14ac:dyDescent="0.25">
      <c r="A895" s="4">
        <v>-0.39</v>
      </c>
      <c r="B895" s="4">
        <v>0.06</v>
      </c>
      <c r="C895" s="4">
        <v>0.04</v>
      </c>
      <c r="D895" s="4">
        <v>1.65</v>
      </c>
      <c r="E895" s="4">
        <v>6.61</v>
      </c>
      <c r="F895" s="4">
        <v>-34.53</v>
      </c>
      <c r="G895" s="4"/>
    </row>
    <row r="896" spans="1:7" x14ac:dyDescent="0.25">
      <c r="A896" s="4">
        <v>-0.41</v>
      </c>
      <c r="B896" s="4">
        <v>0.06</v>
      </c>
      <c r="C896" s="4">
        <v>0.05</v>
      </c>
      <c r="D896" s="4">
        <v>1.65</v>
      </c>
      <c r="E896" s="4">
        <v>11.07</v>
      </c>
      <c r="F896" s="4">
        <v>-35.06</v>
      </c>
      <c r="G896" s="4"/>
    </row>
    <row r="897" spans="1:7" x14ac:dyDescent="0.25">
      <c r="A897" s="4">
        <v>-0.44</v>
      </c>
      <c r="B897" s="4">
        <v>0.06</v>
      </c>
      <c r="C897" s="4">
        <v>0.05</v>
      </c>
      <c r="D897" s="4">
        <v>-0.39</v>
      </c>
      <c r="E897" s="4">
        <v>9.8000000000000007</v>
      </c>
      <c r="F897" s="4">
        <v>-38.94</v>
      </c>
      <c r="G897" s="4"/>
    </row>
    <row r="898" spans="1:7" x14ac:dyDescent="0.25">
      <c r="A898" s="4">
        <v>-0.5</v>
      </c>
      <c r="B898" s="4">
        <v>0.11</v>
      </c>
      <c r="C898" s="4">
        <v>0.04</v>
      </c>
      <c r="D898" s="4">
        <v>-2.0299999999999998</v>
      </c>
      <c r="E898" s="4">
        <v>7.36</v>
      </c>
      <c r="F898" s="4">
        <v>-33.58</v>
      </c>
      <c r="G898" s="4"/>
    </row>
    <row r="899" spans="1:7" x14ac:dyDescent="0.25">
      <c r="A899" s="4">
        <v>-0.5</v>
      </c>
      <c r="B899" s="4">
        <v>0.1</v>
      </c>
      <c r="C899" s="4">
        <v>0.04</v>
      </c>
      <c r="D899" s="4">
        <v>-4.6399999999999997</v>
      </c>
      <c r="E899" s="4">
        <v>3.46</v>
      </c>
      <c r="F899" s="4">
        <v>-33.46</v>
      </c>
      <c r="G899" s="4"/>
    </row>
    <row r="900" spans="1:7" x14ac:dyDescent="0.25">
      <c r="A900" s="4">
        <v>-0.54</v>
      </c>
      <c r="B900" s="4">
        <v>0.1</v>
      </c>
      <c r="C900" s="4">
        <v>0.02</v>
      </c>
      <c r="D900" s="4">
        <v>-5.68</v>
      </c>
      <c r="E900" s="4">
        <v>5.92</v>
      </c>
      <c r="F900" s="4">
        <v>-33.99</v>
      </c>
      <c r="G900" s="4"/>
    </row>
    <row r="901" spans="1:7" x14ac:dyDescent="0.25">
      <c r="A901" s="4">
        <v>-0.56999999999999995</v>
      </c>
      <c r="B901" s="4">
        <v>0.08</v>
      </c>
      <c r="C901" s="4">
        <v>0.03</v>
      </c>
      <c r="D901" s="4">
        <v>-4.6500000000000004</v>
      </c>
      <c r="E901" s="4">
        <v>4.2</v>
      </c>
      <c r="F901" s="4">
        <v>-31.23</v>
      </c>
      <c r="G901" s="4"/>
    </row>
    <row r="902" spans="1:7" x14ac:dyDescent="0.25">
      <c r="A902" s="4">
        <v>-0.6</v>
      </c>
      <c r="B902" s="4">
        <v>0.06</v>
      </c>
      <c r="C902" s="4">
        <v>0.03</v>
      </c>
      <c r="D902" s="4">
        <v>-1.6</v>
      </c>
      <c r="E902" s="4">
        <v>7.51</v>
      </c>
      <c r="F902" s="4">
        <v>-32.18</v>
      </c>
      <c r="G902" s="4"/>
    </row>
    <row r="903" spans="1:7" x14ac:dyDescent="0.25">
      <c r="A903" s="4">
        <v>-0.64</v>
      </c>
      <c r="B903" s="4">
        <v>0.06</v>
      </c>
      <c r="C903" s="4">
        <v>0.04</v>
      </c>
      <c r="D903" s="4">
        <v>0</v>
      </c>
      <c r="E903" s="4">
        <v>7.85</v>
      </c>
      <c r="F903" s="4">
        <v>-33.729999999999997</v>
      </c>
      <c r="G903" s="4"/>
    </row>
    <row r="904" spans="1:7" x14ac:dyDescent="0.25">
      <c r="A904" s="4">
        <v>-0.65</v>
      </c>
      <c r="B904" s="4">
        <v>0.05</v>
      </c>
      <c r="C904" s="4">
        <v>0.05</v>
      </c>
      <c r="D904" s="4">
        <v>1.3</v>
      </c>
      <c r="E904" s="4">
        <v>7.78</v>
      </c>
      <c r="F904" s="4">
        <v>-34.590000000000003</v>
      </c>
      <c r="G904" s="4"/>
    </row>
    <row r="905" spans="1:7" x14ac:dyDescent="0.25">
      <c r="A905" s="4">
        <v>-0.7</v>
      </c>
      <c r="B905" s="4">
        <v>0.04</v>
      </c>
      <c r="C905" s="4">
        <v>0.02</v>
      </c>
      <c r="D905" s="4">
        <v>1.99</v>
      </c>
      <c r="E905" s="4">
        <v>8.9499999999999993</v>
      </c>
      <c r="F905" s="4">
        <v>-34.24</v>
      </c>
      <c r="G905" s="4"/>
    </row>
    <row r="906" spans="1:7" x14ac:dyDescent="0.25">
      <c r="A906" s="4">
        <v>-0.73</v>
      </c>
      <c r="B906" s="4">
        <v>0.03</v>
      </c>
      <c r="C906" s="4">
        <v>0.04</v>
      </c>
      <c r="D906" s="4">
        <v>3.3</v>
      </c>
      <c r="E906" s="4">
        <v>7.05</v>
      </c>
      <c r="F906" s="4">
        <v>-35.11</v>
      </c>
      <c r="G906" s="4"/>
    </row>
    <row r="907" spans="1:7" x14ac:dyDescent="0.25">
      <c r="A907" s="4">
        <v>-0.76</v>
      </c>
      <c r="B907" s="4">
        <v>0.04</v>
      </c>
      <c r="C907" s="4">
        <v>0.04</v>
      </c>
      <c r="D907" s="4">
        <v>3.53</v>
      </c>
      <c r="E907" s="4">
        <v>4.67</v>
      </c>
      <c r="F907" s="4">
        <v>-36.11</v>
      </c>
      <c r="G907" s="4"/>
    </row>
    <row r="908" spans="1:7" x14ac:dyDescent="0.25">
      <c r="A908" s="4">
        <v>-0.78</v>
      </c>
      <c r="B908" s="4">
        <v>0.02</v>
      </c>
      <c r="C908" s="4">
        <v>0.03</v>
      </c>
      <c r="D908" s="4">
        <v>-0.67</v>
      </c>
      <c r="E908" s="4">
        <v>5.51</v>
      </c>
      <c r="F908" s="4">
        <v>-29.98</v>
      </c>
      <c r="G908" s="4"/>
    </row>
    <row r="909" spans="1:7" x14ac:dyDescent="0.25">
      <c r="A909" s="4">
        <v>-0.81</v>
      </c>
      <c r="B909" s="4">
        <v>0.03</v>
      </c>
      <c r="C909" s="4">
        <v>0.04</v>
      </c>
      <c r="D909" s="4">
        <v>-3.39</v>
      </c>
      <c r="E909" s="4">
        <v>-0.09</v>
      </c>
      <c r="F909" s="4">
        <v>-33.58</v>
      </c>
      <c r="G909" s="4"/>
    </row>
    <row r="910" spans="1:7" x14ac:dyDescent="0.25">
      <c r="A910" s="4">
        <v>-0.82</v>
      </c>
      <c r="B910" s="4">
        <v>0.02</v>
      </c>
      <c r="C910" s="4">
        <v>7.0000000000000007E-2</v>
      </c>
      <c r="D910" s="4">
        <v>-6.22</v>
      </c>
      <c r="E910" s="4">
        <v>-2.58</v>
      </c>
      <c r="F910" s="4">
        <v>-33.67</v>
      </c>
      <c r="G910" s="4"/>
    </row>
    <row r="911" spans="1:7" x14ac:dyDescent="0.25">
      <c r="A911" s="4">
        <v>-0.87</v>
      </c>
      <c r="B911" s="4">
        <v>0.04</v>
      </c>
      <c r="C911" s="4">
        <v>0.05</v>
      </c>
      <c r="D911" s="4">
        <v>-8.65</v>
      </c>
      <c r="E911" s="4">
        <v>-6.38</v>
      </c>
      <c r="F911" s="4">
        <v>-26.8</v>
      </c>
      <c r="G911" s="4"/>
    </row>
    <row r="912" spans="1:7" x14ac:dyDescent="0.25">
      <c r="A912" s="4">
        <v>-0.89</v>
      </c>
      <c r="B912" s="4">
        <v>0.02</v>
      </c>
      <c r="C912" s="4">
        <v>0.05</v>
      </c>
      <c r="D912" s="4">
        <v>-6.62</v>
      </c>
      <c r="E912" s="4">
        <v>-2.38</v>
      </c>
      <c r="F912" s="4">
        <v>-23.05</v>
      </c>
      <c r="G912" s="4"/>
    </row>
    <row r="913" spans="1:7" x14ac:dyDescent="0.25">
      <c r="A913" s="4">
        <v>-0.88</v>
      </c>
      <c r="B913" s="4">
        <v>-0.02</v>
      </c>
      <c r="C913" s="4">
        <v>0.02</v>
      </c>
      <c r="D913" s="4">
        <v>-4.13</v>
      </c>
      <c r="E913" s="4">
        <v>0.32</v>
      </c>
      <c r="F913" s="4">
        <v>-25.49</v>
      </c>
      <c r="G913" s="4"/>
    </row>
    <row r="914" spans="1:7" x14ac:dyDescent="0.25">
      <c r="A914" s="4">
        <v>-0.91</v>
      </c>
      <c r="B914" s="4">
        <v>-0.06</v>
      </c>
      <c r="C914" s="4">
        <v>0.03</v>
      </c>
      <c r="D914" s="4">
        <v>-0.96</v>
      </c>
      <c r="E914" s="4">
        <v>3.97</v>
      </c>
      <c r="F914" s="4">
        <v>-33.47</v>
      </c>
      <c r="G914" s="4"/>
    </row>
    <row r="915" spans="1:7" x14ac:dyDescent="0.25">
      <c r="A915" s="4">
        <v>-0.92</v>
      </c>
      <c r="B915" s="4">
        <v>-0.05</v>
      </c>
      <c r="C915" s="4">
        <v>0.06</v>
      </c>
      <c r="D915" s="4">
        <v>0.61</v>
      </c>
      <c r="E915" s="4">
        <v>1.24</v>
      </c>
      <c r="F915" s="4">
        <v>-43.85</v>
      </c>
      <c r="G915" s="4"/>
    </row>
    <row r="916" spans="1:7" x14ac:dyDescent="0.25">
      <c r="A916" s="4">
        <v>-0.97</v>
      </c>
      <c r="B916" s="4">
        <v>-0.05</v>
      </c>
      <c r="C916" s="4">
        <v>0.1</v>
      </c>
      <c r="D916" s="4">
        <v>-1.05</v>
      </c>
      <c r="E916" s="4">
        <v>-3.34</v>
      </c>
      <c r="F916" s="4">
        <v>-46.69</v>
      </c>
      <c r="G916" s="4"/>
    </row>
    <row r="917" spans="1:7" x14ac:dyDescent="0.25">
      <c r="A917" s="4">
        <v>-1.02</v>
      </c>
      <c r="B917" s="4">
        <v>-0.04</v>
      </c>
      <c r="C917" s="4">
        <v>0.1</v>
      </c>
      <c r="D917" s="4">
        <v>-3.14</v>
      </c>
      <c r="E917" s="4">
        <v>-9.86</v>
      </c>
      <c r="F917" s="4">
        <v>-29.27</v>
      </c>
      <c r="G917" s="4"/>
    </row>
    <row r="918" spans="1:7" x14ac:dyDescent="0.25">
      <c r="A918" s="4">
        <v>-1.03</v>
      </c>
      <c r="B918" s="4">
        <v>-0.08</v>
      </c>
      <c r="C918" s="4">
        <v>0.09</v>
      </c>
      <c r="D918" s="4">
        <v>-7.02</v>
      </c>
      <c r="E918" s="4">
        <v>-7.09</v>
      </c>
      <c r="F918" s="4">
        <v>-28.65</v>
      </c>
      <c r="G918" s="4"/>
    </row>
    <row r="919" spans="1:7" x14ac:dyDescent="0.25">
      <c r="A919" s="4">
        <v>-1.04</v>
      </c>
      <c r="B919" s="4">
        <v>-0.1</v>
      </c>
      <c r="C919" s="4">
        <v>7.0000000000000007E-2</v>
      </c>
      <c r="D919" s="4">
        <v>-7.87</v>
      </c>
      <c r="E919" s="4">
        <v>-5.76</v>
      </c>
      <c r="F919" s="4">
        <v>-20.56</v>
      </c>
      <c r="G919" s="4"/>
    </row>
    <row r="920" spans="1:7" x14ac:dyDescent="0.25">
      <c r="A920" s="4">
        <v>-1.07</v>
      </c>
      <c r="B920" s="4">
        <v>-0.11</v>
      </c>
      <c r="C920" s="4">
        <v>0.05</v>
      </c>
      <c r="D920" s="4">
        <v>-6.84</v>
      </c>
      <c r="E920" s="4">
        <v>-6.63</v>
      </c>
      <c r="F920" s="4">
        <v>-27.61</v>
      </c>
      <c r="G920" s="4"/>
    </row>
    <row r="921" spans="1:7" x14ac:dyDescent="0.25">
      <c r="A921" s="4">
        <v>-1.08</v>
      </c>
      <c r="B921" s="4">
        <v>-0.15</v>
      </c>
      <c r="C921" s="4">
        <v>0.05</v>
      </c>
      <c r="D921" s="4">
        <v>-5.69</v>
      </c>
      <c r="E921" s="4">
        <v>-4.83</v>
      </c>
      <c r="F921" s="4">
        <v>-32.69</v>
      </c>
      <c r="G921" s="4"/>
    </row>
    <row r="922" spans="1:7" x14ac:dyDescent="0.25">
      <c r="A922" s="4">
        <v>-1.1100000000000001</v>
      </c>
      <c r="B922" s="4">
        <v>-0.17</v>
      </c>
      <c r="C922" s="4">
        <v>7.0000000000000007E-2</v>
      </c>
      <c r="D922" s="4">
        <v>-1.1599999999999999</v>
      </c>
      <c r="E922" s="4">
        <v>2.37</v>
      </c>
      <c r="F922" s="4">
        <v>-31.64</v>
      </c>
      <c r="G922" s="4"/>
    </row>
    <row r="923" spans="1:7" x14ac:dyDescent="0.25">
      <c r="A923" s="4">
        <v>-1.1200000000000001</v>
      </c>
      <c r="B923" s="4">
        <v>-0.18</v>
      </c>
      <c r="C923" s="4">
        <v>0.08</v>
      </c>
      <c r="D923" s="4">
        <v>7.0000000000000007E-2</v>
      </c>
      <c r="E923" s="4">
        <v>2.72</v>
      </c>
      <c r="F923" s="4">
        <v>-30.71</v>
      </c>
      <c r="G923" s="4"/>
    </row>
    <row r="924" spans="1:7" x14ac:dyDescent="0.25">
      <c r="A924" s="4">
        <v>-1.1299999999999999</v>
      </c>
      <c r="B924" s="4">
        <v>-0.2</v>
      </c>
      <c r="C924" s="4">
        <v>7.0000000000000007E-2</v>
      </c>
      <c r="D924" s="4">
        <v>2.4300000000000002</v>
      </c>
      <c r="E924" s="4">
        <v>4.58</v>
      </c>
      <c r="F924" s="4">
        <v>-35.35</v>
      </c>
      <c r="G924" s="4"/>
    </row>
    <row r="925" spans="1:7" x14ac:dyDescent="0.25">
      <c r="A925" s="4">
        <v>-1.1599999999999999</v>
      </c>
      <c r="B925" s="4">
        <v>-0.22</v>
      </c>
      <c r="C925" s="4">
        <v>0.09</v>
      </c>
      <c r="D925" s="4">
        <v>4.2</v>
      </c>
      <c r="E925" s="4">
        <v>7.42</v>
      </c>
      <c r="F925" s="4">
        <v>-29.09</v>
      </c>
      <c r="G925" s="4"/>
    </row>
    <row r="926" spans="1:7" x14ac:dyDescent="0.25">
      <c r="A926" s="4">
        <v>-1.17</v>
      </c>
      <c r="B926" s="4">
        <v>-0.22</v>
      </c>
      <c r="C926" s="4">
        <v>0.06</v>
      </c>
      <c r="D926" s="4">
        <v>4.97</v>
      </c>
      <c r="E926" s="4">
        <v>5.34</v>
      </c>
      <c r="F926" s="4">
        <v>-24.94</v>
      </c>
      <c r="G926" s="4"/>
    </row>
    <row r="927" spans="1:7" x14ac:dyDescent="0.25">
      <c r="A927" s="4">
        <v>-1.2</v>
      </c>
      <c r="B927" s="4">
        <v>-0.26</v>
      </c>
      <c r="C927" s="4">
        <v>7.0000000000000007E-2</v>
      </c>
      <c r="D927" s="4">
        <v>5.62</v>
      </c>
      <c r="E927" s="4">
        <v>6.84</v>
      </c>
      <c r="F927" s="4">
        <v>-20.010000000000002</v>
      </c>
      <c r="G927" s="4"/>
    </row>
    <row r="928" spans="1:7" x14ac:dyDescent="0.25">
      <c r="A928" s="4">
        <v>-1.21</v>
      </c>
      <c r="B928" s="4">
        <v>-0.25</v>
      </c>
      <c r="C928" s="4">
        <v>7.0000000000000007E-2</v>
      </c>
      <c r="D928" s="4">
        <v>6.28</v>
      </c>
      <c r="E928" s="4">
        <v>8.0399999999999991</v>
      </c>
      <c r="F928" s="4">
        <v>-16.28</v>
      </c>
      <c r="G928" s="4"/>
    </row>
    <row r="929" spans="1:7" x14ac:dyDescent="0.25">
      <c r="A929" s="4">
        <v>-1.22</v>
      </c>
      <c r="B929" s="4">
        <v>-0.27</v>
      </c>
      <c r="C929" s="4">
        <v>0.06</v>
      </c>
      <c r="D929" s="4">
        <v>7.52</v>
      </c>
      <c r="E929" s="4">
        <v>7.25</v>
      </c>
      <c r="F929" s="4">
        <v>-19.63</v>
      </c>
      <c r="G929" s="4"/>
    </row>
    <row r="930" spans="1:7" x14ac:dyDescent="0.25">
      <c r="A930" s="4">
        <v>-1.21</v>
      </c>
      <c r="B930" s="4">
        <v>-0.31</v>
      </c>
      <c r="C930" s="4">
        <v>0.03</v>
      </c>
      <c r="D930" s="4">
        <v>9.32</v>
      </c>
      <c r="E930" s="4">
        <v>11.04</v>
      </c>
      <c r="F930" s="4">
        <v>-20.68</v>
      </c>
      <c r="G930" s="4"/>
    </row>
    <row r="931" spans="1:7" x14ac:dyDescent="0.25">
      <c r="A931" s="4">
        <v>-1.23</v>
      </c>
      <c r="B931" s="4">
        <v>-0.31</v>
      </c>
      <c r="C931" s="4">
        <v>0.05</v>
      </c>
      <c r="D931" s="4">
        <v>7.39</v>
      </c>
      <c r="E931" s="4">
        <v>7.86</v>
      </c>
      <c r="F931" s="4">
        <v>-18.18</v>
      </c>
      <c r="G931" s="4"/>
    </row>
    <row r="932" spans="1:7" x14ac:dyDescent="0.25">
      <c r="A932" s="4">
        <v>-1.25</v>
      </c>
      <c r="B932" s="4">
        <v>-0.31</v>
      </c>
      <c r="C932" s="4">
        <v>0.02</v>
      </c>
      <c r="D932" s="4">
        <v>5.84</v>
      </c>
      <c r="E932" s="4">
        <v>7.4</v>
      </c>
      <c r="F932" s="4">
        <v>-17.920000000000002</v>
      </c>
      <c r="G932" s="4"/>
    </row>
    <row r="933" spans="1:7" x14ac:dyDescent="0.25">
      <c r="A933" s="4">
        <v>-1.24</v>
      </c>
      <c r="B933" s="4">
        <v>-0.32</v>
      </c>
      <c r="C933" s="4">
        <v>0</v>
      </c>
      <c r="D933" s="4">
        <v>5.27</v>
      </c>
      <c r="E933" s="4">
        <v>5.94</v>
      </c>
      <c r="F933" s="4">
        <v>-18.760000000000002</v>
      </c>
      <c r="G933" s="4"/>
    </row>
    <row r="934" spans="1:7" x14ac:dyDescent="0.25">
      <c r="A934" s="4">
        <v>-1.26</v>
      </c>
      <c r="B934" s="4">
        <v>-0.34</v>
      </c>
      <c r="C934" s="4">
        <v>0.02</v>
      </c>
      <c r="D934" s="4">
        <v>4.8899999999999997</v>
      </c>
      <c r="E934" s="4">
        <v>5.97</v>
      </c>
      <c r="F934" s="4">
        <v>-20.53</v>
      </c>
      <c r="G934" s="4"/>
    </row>
    <row r="935" spans="1:7" x14ac:dyDescent="0.25">
      <c r="A935" s="4">
        <v>-1.26</v>
      </c>
      <c r="B935" s="4">
        <v>-0.36</v>
      </c>
      <c r="C935" s="4">
        <v>0</v>
      </c>
      <c r="D935" s="4">
        <v>3.16</v>
      </c>
      <c r="E935" s="4">
        <v>4.3499999999999996</v>
      </c>
      <c r="F935" s="4">
        <v>-20.45</v>
      </c>
      <c r="G935" s="4"/>
    </row>
    <row r="936" spans="1:7" x14ac:dyDescent="0.25">
      <c r="A936" s="4">
        <v>-1.29</v>
      </c>
      <c r="B936" s="4">
        <v>-0.35</v>
      </c>
      <c r="C936" s="4">
        <v>0</v>
      </c>
      <c r="D936" s="4">
        <v>2.65</v>
      </c>
      <c r="E936" s="4">
        <v>5.0999999999999996</v>
      </c>
      <c r="F936" s="4">
        <v>-13.55</v>
      </c>
      <c r="G936" s="4"/>
    </row>
    <row r="937" spans="1:7" x14ac:dyDescent="0.25">
      <c r="A937" s="4">
        <v>-1.29</v>
      </c>
      <c r="B937" s="4">
        <v>-0.37</v>
      </c>
      <c r="C937" s="4">
        <v>0.01</v>
      </c>
      <c r="D937" s="4">
        <v>3.24</v>
      </c>
      <c r="E937" s="4">
        <v>2.78</v>
      </c>
      <c r="F937" s="4">
        <v>-17.670000000000002</v>
      </c>
      <c r="G937" s="4"/>
    </row>
    <row r="938" spans="1:7" x14ac:dyDescent="0.25">
      <c r="A938" s="4">
        <v>-1.28</v>
      </c>
      <c r="B938" s="4">
        <v>-0.39</v>
      </c>
      <c r="C938" s="4">
        <v>-0.01</v>
      </c>
      <c r="D938" s="4">
        <v>1.85</v>
      </c>
      <c r="E938" s="4">
        <v>4.6100000000000003</v>
      </c>
      <c r="F938" s="4">
        <v>-13.03</v>
      </c>
      <c r="G938" s="4"/>
    </row>
    <row r="939" spans="1:7" x14ac:dyDescent="0.25">
      <c r="A939" s="4">
        <v>-1.3</v>
      </c>
      <c r="B939" s="4">
        <v>-0.38</v>
      </c>
      <c r="C939" s="4">
        <v>-0.01</v>
      </c>
      <c r="D939" s="4">
        <v>2.2599999999999998</v>
      </c>
      <c r="E939" s="4">
        <v>5.24</v>
      </c>
      <c r="F939" s="4">
        <v>-13.18</v>
      </c>
      <c r="G939" s="4"/>
    </row>
    <row r="940" spans="1:7" x14ac:dyDescent="0.25">
      <c r="A940" s="4">
        <v>-1.31</v>
      </c>
      <c r="B940" s="4">
        <v>-0.39</v>
      </c>
      <c r="C940" s="4">
        <v>-0.01</v>
      </c>
      <c r="D940" s="4">
        <v>1.64</v>
      </c>
      <c r="E940" s="4">
        <v>3.91</v>
      </c>
      <c r="F940" s="4">
        <v>-11.72</v>
      </c>
      <c r="G940" s="4"/>
    </row>
    <row r="941" spans="1:7" x14ac:dyDescent="0.25">
      <c r="A941" s="4">
        <v>-1.31</v>
      </c>
      <c r="B941" s="4">
        <v>-0.4</v>
      </c>
      <c r="C941" s="4">
        <v>-0.03</v>
      </c>
      <c r="D941" s="4">
        <v>1.47</v>
      </c>
      <c r="E941" s="4">
        <v>3.92</v>
      </c>
      <c r="F941" s="4">
        <v>-10.19</v>
      </c>
      <c r="G941" s="4"/>
    </row>
    <row r="942" spans="1:7" x14ac:dyDescent="0.25">
      <c r="A942" s="4">
        <v>-1.31</v>
      </c>
      <c r="B942" s="4">
        <v>-0.41</v>
      </c>
      <c r="C942" s="4">
        <v>-0.03</v>
      </c>
      <c r="D942" s="4">
        <v>0.66</v>
      </c>
      <c r="E942" s="4">
        <v>3.08</v>
      </c>
      <c r="F942" s="4">
        <v>-11.81</v>
      </c>
      <c r="G942" s="4"/>
    </row>
    <row r="943" spans="1:7" x14ac:dyDescent="0.25">
      <c r="A943" s="4">
        <v>-1.31</v>
      </c>
      <c r="B943" s="4">
        <v>-0.43</v>
      </c>
      <c r="C943" s="4">
        <v>-0.04</v>
      </c>
      <c r="D943" s="4">
        <v>0.94</v>
      </c>
      <c r="E943" s="4">
        <v>3.91</v>
      </c>
      <c r="F943" s="4">
        <v>-11.06</v>
      </c>
      <c r="G943" s="4"/>
    </row>
    <row r="944" spans="1:7" x14ac:dyDescent="0.25">
      <c r="A944" s="4">
        <v>-1.33</v>
      </c>
      <c r="B944" s="4">
        <v>-0.43</v>
      </c>
      <c r="C944" s="4">
        <v>-0.05</v>
      </c>
      <c r="D944" s="4">
        <v>1.19</v>
      </c>
      <c r="E944" s="4">
        <v>4.07</v>
      </c>
      <c r="F944" s="4">
        <v>-7.64</v>
      </c>
      <c r="G944" s="4"/>
    </row>
    <row r="945" spans="1:7" x14ac:dyDescent="0.25">
      <c r="A945" s="4">
        <v>-1.33</v>
      </c>
      <c r="B945" s="4">
        <v>-0.44</v>
      </c>
      <c r="C945" s="4">
        <v>-0.04</v>
      </c>
      <c r="D945" s="4">
        <v>0.32</v>
      </c>
      <c r="E945" s="4">
        <v>1.82</v>
      </c>
      <c r="F945" s="4">
        <v>-7.56</v>
      </c>
      <c r="G945" s="4"/>
    </row>
    <row r="946" spans="1:7" x14ac:dyDescent="0.25">
      <c r="A946" s="4">
        <v>-1.33</v>
      </c>
      <c r="B946" s="4">
        <v>-0.45</v>
      </c>
      <c r="C946" s="4">
        <v>-0.06</v>
      </c>
      <c r="D946" s="4">
        <v>0.51</v>
      </c>
      <c r="E946" s="4">
        <v>3.1</v>
      </c>
      <c r="F946" s="4">
        <v>-5.47</v>
      </c>
      <c r="G946" s="4"/>
    </row>
    <row r="947" spans="1:7" x14ac:dyDescent="0.25">
      <c r="A947" s="4">
        <v>-1.32</v>
      </c>
      <c r="B947" s="4">
        <v>-0.46</v>
      </c>
      <c r="C947" s="4">
        <v>-0.05</v>
      </c>
      <c r="D947" s="4">
        <v>0.94</v>
      </c>
      <c r="E947" s="4">
        <v>3.65</v>
      </c>
      <c r="F947" s="4">
        <v>-4.45</v>
      </c>
      <c r="G947" s="4"/>
    </row>
    <row r="948" spans="1:7" x14ac:dyDescent="0.25">
      <c r="A948" s="4">
        <v>-1.33</v>
      </c>
      <c r="B948" s="4">
        <v>-0.45</v>
      </c>
      <c r="C948" s="4">
        <v>-0.05</v>
      </c>
      <c r="D948" s="4">
        <v>0.92</v>
      </c>
      <c r="E948" s="4">
        <v>2.04</v>
      </c>
      <c r="F948" s="4">
        <v>-5.89</v>
      </c>
      <c r="G948" s="4"/>
    </row>
    <row r="949" spans="1:7" x14ac:dyDescent="0.25">
      <c r="A949" s="4">
        <v>-1.33</v>
      </c>
      <c r="B949" s="4">
        <v>-0.46</v>
      </c>
      <c r="C949" s="4">
        <v>-0.04</v>
      </c>
      <c r="D949" s="4">
        <v>0.23</v>
      </c>
      <c r="E949" s="4">
        <v>1.59</v>
      </c>
      <c r="F949" s="4">
        <v>-5.29</v>
      </c>
      <c r="G949" s="4"/>
    </row>
    <row r="950" spans="1:7" x14ac:dyDescent="0.25">
      <c r="A950" s="4">
        <v>-1.34</v>
      </c>
      <c r="B950" s="4">
        <v>-0.46</v>
      </c>
      <c r="C950" s="4">
        <v>-0.05</v>
      </c>
      <c r="D950" s="4">
        <v>-0.38</v>
      </c>
      <c r="E950" s="4">
        <v>2.3199999999999998</v>
      </c>
      <c r="F950" s="4">
        <v>-2.8</v>
      </c>
      <c r="G950" s="4"/>
    </row>
    <row r="951" spans="1:7" x14ac:dyDescent="0.25">
      <c r="A951" s="4">
        <v>-1.33</v>
      </c>
      <c r="B951" s="4">
        <v>-0.46</v>
      </c>
      <c r="C951" s="4">
        <v>-0.06</v>
      </c>
      <c r="D951" s="4">
        <v>0.05</v>
      </c>
      <c r="E951" s="4">
        <v>3.31</v>
      </c>
      <c r="F951" s="4">
        <v>-1.96</v>
      </c>
      <c r="G951" s="4"/>
    </row>
    <row r="952" spans="1:7" x14ac:dyDescent="0.25">
      <c r="A952" s="4">
        <v>-1.32</v>
      </c>
      <c r="B952" s="4">
        <v>-0.46</v>
      </c>
      <c r="C952" s="4">
        <v>-0.04</v>
      </c>
      <c r="D952" s="4">
        <v>0.4</v>
      </c>
      <c r="E952" s="4">
        <v>0.18</v>
      </c>
      <c r="F952" s="4">
        <v>0.45</v>
      </c>
      <c r="G952" s="4"/>
    </row>
    <row r="953" spans="1:7" x14ac:dyDescent="0.25">
      <c r="A953" s="4">
        <v>-1.33</v>
      </c>
      <c r="B953" s="4">
        <v>-0.47</v>
      </c>
      <c r="C953" s="4">
        <v>-0.06</v>
      </c>
      <c r="D953" s="4">
        <v>0.11</v>
      </c>
      <c r="E953" s="4">
        <v>0.35</v>
      </c>
      <c r="F953" s="4">
        <v>-0.79</v>
      </c>
      <c r="G953" s="4"/>
    </row>
    <row r="954" spans="1:7" x14ac:dyDescent="0.25">
      <c r="A954" s="4">
        <v>-1.32</v>
      </c>
      <c r="B954" s="4">
        <v>-0.48</v>
      </c>
      <c r="C954" s="4">
        <v>-0.04</v>
      </c>
      <c r="D954" s="4">
        <v>-0.09</v>
      </c>
      <c r="E954" s="4">
        <v>-0.06</v>
      </c>
      <c r="F954" s="4">
        <v>0.91</v>
      </c>
      <c r="G954" s="4"/>
    </row>
    <row r="955" spans="1:7" x14ac:dyDescent="0.25">
      <c r="A955" s="4">
        <v>-1.34</v>
      </c>
      <c r="B955" s="4">
        <v>-0.46</v>
      </c>
      <c r="C955" s="4">
        <v>-0.05</v>
      </c>
      <c r="D955" s="4">
        <v>0.66</v>
      </c>
      <c r="E955" s="4">
        <v>1.89</v>
      </c>
      <c r="F955" s="4">
        <v>2.77</v>
      </c>
      <c r="G955" s="4"/>
    </row>
    <row r="956" spans="1:7" x14ac:dyDescent="0.25">
      <c r="A956" s="4">
        <v>-1.33</v>
      </c>
      <c r="B956" s="4">
        <v>-0.46</v>
      </c>
      <c r="C956" s="4">
        <v>-0.05</v>
      </c>
      <c r="D956" s="4">
        <v>-0.22</v>
      </c>
      <c r="E956" s="4">
        <v>0.26</v>
      </c>
      <c r="F956" s="4">
        <v>-0.88</v>
      </c>
      <c r="G956" s="4"/>
    </row>
    <row r="957" spans="1:7" x14ac:dyDescent="0.25">
      <c r="A957" s="4">
        <v>-1.34</v>
      </c>
      <c r="B957" s="4">
        <v>-0.51</v>
      </c>
      <c r="C957" s="4">
        <v>0.02</v>
      </c>
      <c r="D957" s="4">
        <v>0.4</v>
      </c>
      <c r="E957" s="4">
        <v>5.22</v>
      </c>
      <c r="F957" s="4">
        <v>-0.94</v>
      </c>
      <c r="G957" s="4"/>
    </row>
    <row r="958" spans="1:7" x14ac:dyDescent="0.25">
      <c r="A958" s="4">
        <v>-1.34</v>
      </c>
      <c r="B958" s="4">
        <v>-0.46</v>
      </c>
      <c r="C958" s="4">
        <v>-0.1</v>
      </c>
      <c r="D958" s="4">
        <v>0.94</v>
      </c>
      <c r="E958" s="4">
        <v>3.37</v>
      </c>
      <c r="F958" s="4">
        <v>-2.42</v>
      </c>
      <c r="G958" s="4"/>
    </row>
    <row r="959" spans="1:7" x14ac:dyDescent="0.25">
      <c r="A959" s="4">
        <v>-1.28</v>
      </c>
      <c r="B959" s="4">
        <v>-0.45</v>
      </c>
      <c r="C959" s="4">
        <v>0.2</v>
      </c>
      <c r="D959" s="4">
        <v>-0.18</v>
      </c>
      <c r="E959" s="4">
        <v>-10.64</v>
      </c>
      <c r="F959" s="4">
        <v>-3.35</v>
      </c>
      <c r="G959" s="4"/>
    </row>
    <row r="960" spans="1:7" x14ac:dyDescent="0.25">
      <c r="A960" s="4">
        <v>-1.36</v>
      </c>
      <c r="B960" s="4">
        <v>-0.46</v>
      </c>
      <c r="C960" s="4">
        <v>-0.1</v>
      </c>
      <c r="D960" s="4">
        <v>-0.42</v>
      </c>
      <c r="E960" s="4">
        <v>1.51</v>
      </c>
      <c r="F960" s="4">
        <v>-5.09</v>
      </c>
      <c r="G960" s="4"/>
    </row>
    <row r="961" spans="1:7" x14ac:dyDescent="0.25">
      <c r="A961" s="4">
        <v>-1.35</v>
      </c>
      <c r="B961" s="4">
        <v>-0.46</v>
      </c>
      <c r="C961" s="4">
        <v>-7.0000000000000007E-2</v>
      </c>
      <c r="D961" s="4">
        <v>-0.09</v>
      </c>
      <c r="E961" s="4">
        <v>0.09</v>
      </c>
      <c r="F961" s="4">
        <v>-3.11</v>
      </c>
      <c r="G961" s="4"/>
    </row>
    <row r="962" spans="1:7" x14ac:dyDescent="0.25">
      <c r="A962" s="4">
        <v>-1.34</v>
      </c>
      <c r="B962" s="4">
        <v>-0.47</v>
      </c>
      <c r="C962" s="4">
        <v>-0.04</v>
      </c>
      <c r="D962" s="4">
        <v>0</v>
      </c>
      <c r="E962" s="4">
        <v>0.53</v>
      </c>
      <c r="F962" s="4">
        <v>-3.03</v>
      </c>
      <c r="G962" s="4"/>
    </row>
    <row r="963" spans="1:7" x14ac:dyDescent="0.25">
      <c r="A963" s="4">
        <v>-1.34</v>
      </c>
      <c r="B963" s="4">
        <v>-0.47</v>
      </c>
      <c r="C963" s="4">
        <v>-0.06</v>
      </c>
      <c r="D963" s="4">
        <v>0.61</v>
      </c>
      <c r="E963" s="4">
        <v>0.06</v>
      </c>
      <c r="F963" s="4">
        <v>-0.53</v>
      </c>
      <c r="G963" s="4"/>
    </row>
    <row r="964" spans="1:7" x14ac:dyDescent="0.25">
      <c r="A964" s="4">
        <v>-1.32</v>
      </c>
      <c r="B964" s="4">
        <v>-0.49</v>
      </c>
      <c r="C964" s="4">
        <v>-0.04</v>
      </c>
      <c r="D964" s="4">
        <v>0.31</v>
      </c>
      <c r="E964" s="4">
        <v>7.0000000000000007E-2</v>
      </c>
      <c r="F964" s="4">
        <v>0.21</v>
      </c>
      <c r="G964" s="4"/>
    </row>
    <row r="965" spans="1:7" x14ac:dyDescent="0.25">
      <c r="A965" s="4">
        <v>-1.34</v>
      </c>
      <c r="B965" s="4">
        <v>-0.48</v>
      </c>
      <c r="C965" s="4">
        <v>-0.06</v>
      </c>
      <c r="D965" s="4">
        <v>0.48</v>
      </c>
      <c r="E965" s="4">
        <v>1.1299999999999999</v>
      </c>
      <c r="F965" s="4">
        <v>3.78</v>
      </c>
      <c r="G965" s="4"/>
    </row>
    <row r="966" spans="1:7" x14ac:dyDescent="0.25">
      <c r="A966" s="4">
        <v>-1.34</v>
      </c>
      <c r="B966" s="4">
        <v>-0.48</v>
      </c>
      <c r="C966" s="4">
        <v>-0.06</v>
      </c>
      <c r="D966" s="4">
        <v>0.66</v>
      </c>
      <c r="E966" s="4">
        <v>2.1800000000000002</v>
      </c>
      <c r="F966" s="4">
        <v>5.4</v>
      </c>
      <c r="G966" s="4"/>
    </row>
    <row r="967" spans="1:7" x14ac:dyDescent="0.25">
      <c r="A967" s="4">
        <v>-1.32</v>
      </c>
      <c r="B967" s="4">
        <v>-0.48</v>
      </c>
      <c r="C967" s="4">
        <v>-0.04</v>
      </c>
      <c r="D967" s="4">
        <v>-0.45</v>
      </c>
      <c r="E967" s="4">
        <v>-1.25</v>
      </c>
      <c r="F967" s="4">
        <v>4.01</v>
      </c>
      <c r="G967" s="4"/>
    </row>
    <row r="968" spans="1:7" x14ac:dyDescent="0.25">
      <c r="A968" s="4">
        <v>-1.33</v>
      </c>
      <c r="B968" s="4">
        <v>-0.47</v>
      </c>
      <c r="C968" s="4">
        <v>-0.03</v>
      </c>
      <c r="D968" s="4">
        <v>-0.09</v>
      </c>
      <c r="E968" s="4">
        <v>-0.35</v>
      </c>
      <c r="F968" s="4">
        <v>2.33</v>
      </c>
      <c r="G968" s="4"/>
    </row>
    <row r="969" spans="1:7" x14ac:dyDescent="0.25">
      <c r="A969" s="4">
        <v>-1.31</v>
      </c>
      <c r="B969" s="4">
        <v>-0.47</v>
      </c>
      <c r="C969" s="4">
        <v>-0.04</v>
      </c>
      <c r="D969" s="4">
        <v>0.34</v>
      </c>
      <c r="E969" s="4">
        <v>1.48</v>
      </c>
      <c r="F969" s="4">
        <v>1.1499999999999999</v>
      </c>
      <c r="G969" s="4"/>
    </row>
    <row r="970" spans="1:7" x14ac:dyDescent="0.25">
      <c r="A970" s="4">
        <v>-1.34</v>
      </c>
      <c r="B970" s="4">
        <v>-0.46</v>
      </c>
      <c r="C970" s="4">
        <v>-0.08</v>
      </c>
      <c r="D970" s="4">
        <v>0.02</v>
      </c>
      <c r="E970" s="4">
        <v>4.12</v>
      </c>
      <c r="F970" s="4">
        <v>0.33</v>
      </c>
      <c r="G970" s="4"/>
    </row>
    <row r="971" spans="1:7" x14ac:dyDescent="0.25">
      <c r="A971" s="4">
        <v>-1.32</v>
      </c>
      <c r="B971" s="4">
        <v>-0.47</v>
      </c>
      <c r="C971" s="4">
        <v>-0.05</v>
      </c>
      <c r="D971" s="4">
        <v>0.28000000000000003</v>
      </c>
      <c r="E971" s="4">
        <v>1.94</v>
      </c>
      <c r="F971" s="4">
        <v>1</v>
      </c>
      <c r="G971" s="4"/>
    </row>
    <row r="972" spans="1:7" x14ac:dyDescent="0.25">
      <c r="A972" s="4">
        <v>-1.35</v>
      </c>
      <c r="B972" s="4">
        <v>-0.46</v>
      </c>
      <c r="C972" s="4">
        <v>-0.03</v>
      </c>
      <c r="D972" s="4">
        <v>0.49</v>
      </c>
      <c r="E972" s="4">
        <v>0.99</v>
      </c>
      <c r="F972" s="4">
        <v>-1.75</v>
      </c>
      <c r="G972" s="4"/>
    </row>
    <row r="973" spans="1:7" x14ac:dyDescent="0.25">
      <c r="A973" s="4">
        <v>-1.34</v>
      </c>
      <c r="B973" s="4">
        <v>-0.46</v>
      </c>
      <c r="C973" s="4">
        <v>-0.09</v>
      </c>
      <c r="D973" s="4">
        <v>0.02</v>
      </c>
      <c r="E973" s="4">
        <v>2.4</v>
      </c>
      <c r="F973" s="4">
        <v>-1.01</v>
      </c>
      <c r="G973" s="4"/>
    </row>
    <row r="974" spans="1:7" x14ac:dyDescent="0.25">
      <c r="A974" s="4">
        <v>-1.34</v>
      </c>
      <c r="B974" s="4">
        <v>-0.45</v>
      </c>
      <c r="C974" s="4">
        <v>-7.0000000000000007E-2</v>
      </c>
      <c r="D974" s="4">
        <v>-0.1</v>
      </c>
      <c r="E974" s="4">
        <v>0.55000000000000004</v>
      </c>
      <c r="F974" s="4">
        <v>-1.24</v>
      </c>
      <c r="G974" s="4"/>
    </row>
    <row r="975" spans="1:7" x14ac:dyDescent="0.25">
      <c r="A975" s="4">
        <v>-1.33</v>
      </c>
      <c r="B975" s="4">
        <v>-0.46</v>
      </c>
      <c r="C975" s="4">
        <v>-0.08</v>
      </c>
      <c r="D975" s="4">
        <v>-0.77</v>
      </c>
      <c r="E975" s="4">
        <v>0.55000000000000004</v>
      </c>
      <c r="F975" s="4">
        <v>0.85</v>
      </c>
      <c r="G975" s="4"/>
    </row>
    <row r="976" spans="1:7" x14ac:dyDescent="0.25">
      <c r="A976" s="4">
        <v>-1.31</v>
      </c>
      <c r="B976" s="4">
        <v>-0.44</v>
      </c>
      <c r="C976" s="4">
        <v>-7.0000000000000007E-2</v>
      </c>
      <c r="D976" s="4">
        <v>0.13</v>
      </c>
      <c r="E976" s="4">
        <v>0.84</v>
      </c>
      <c r="F976" s="4">
        <v>2.77</v>
      </c>
      <c r="G976" s="4"/>
    </row>
    <row r="977" spans="1:7" x14ac:dyDescent="0.25">
      <c r="A977" s="4">
        <v>-1.35</v>
      </c>
      <c r="B977" s="4">
        <v>-0.43</v>
      </c>
      <c r="C977" s="4">
        <v>-0.04</v>
      </c>
      <c r="D977" s="4">
        <v>0.48</v>
      </c>
      <c r="E977" s="4">
        <v>0.85</v>
      </c>
      <c r="F977" s="4">
        <v>3.73</v>
      </c>
      <c r="G977" s="4"/>
    </row>
    <row r="978" spans="1:7" x14ac:dyDescent="0.25">
      <c r="A978" s="4">
        <v>-1.34</v>
      </c>
      <c r="B978" s="4">
        <v>-0.44</v>
      </c>
      <c r="C978" s="4">
        <v>-0.08</v>
      </c>
      <c r="D978" s="4">
        <v>-0.15</v>
      </c>
      <c r="E978" s="4">
        <v>0.4</v>
      </c>
      <c r="F978" s="4">
        <v>4.34</v>
      </c>
      <c r="G978" s="4"/>
    </row>
    <row r="979" spans="1:7" x14ac:dyDescent="0.25">
      <c r="A979" s="4">
        <v>-1.32</v>
      </c>
      <c r="B979" s="4">
        <v>-0.45</v>
      </c>
      <c r="C979" s="4">
        <v>-7.0000000000000007E-2</v>
      </c>
      <c r="D979" s="4">
        <v>-0.28999999999999998</v>
      </c>
      <c r="E979" s="4">
        <v>-0.87</v>
      </c>
      <c r="F979" s="4">
        <v>4.79</v>
      </c>
      <c r="G979" s="4"/>
    </row>
    <row r="980" spans="1:7" x14ac:dyDescent="0.25">
      <c r="A980" s="4">
        <v>-1.31</v>
      </c>
      <c r="B980" s="4">
        <v>-0.44</v>
      </c>
      <c r="C980" s="4">
        <v>-0.08</v>
      </c>
      <c r="D980" s="4">
        <v>-0.57999999999999996</v>
      </c>
      <c r="E980" s="4">
        <v>-1.1499999999999999</v>
      </c>
      <c r="F980" s="4">
        <v>2.5099999999999998</v>
      </c>
      <c r="G980" s="4"/>
    </row>
    <row r="981" spans="1:7" x14ac:dyDescent="0.25">
      <c r="A981" s="4">
        <v>-1.3</v>
      </c>
      <c r="B981" s="4">
        <v>-0.45</v>
      </c>
      <c r="C981" s="4">
        <v>-7.0000000000000007E-2</v>
      </c>
      <c r="D981" s="4">
        <v>0.14000000000000001</v>
      </c>
      <c r="E981" s="4">
        <v>0.32</v>
      </c>
      <c r="F981" s="4">
        <v>2.21</v>
      </c>
      <c r="G981" s="4"/>
    </row>
    <row r="982" spans="1:7" x14ac:dyDescent="0.25">
      <c r="A982" s="4">
        <v>-1.31</v>
      </c>
      <c r="B982" s="4">
        <v>-0.44</v>
      </c>
      <c r="C982" s="4">
        <v>-7.0000000000000007E-2</v>
      </c>
      <c r="D982" s="4">
        <v>0.08</v>
      </c>
      <c r="E982" s="4">
        <v>0.38</v>
      </c>
      <c r="F982" s="4">
        <v>0.54</v>
      </c>
      <c r="G982" s="4"/>
    </row>
    <row r="983" spans="1:7" x14ac:dyDescent="0.25">
      <c r="A983" s="4">
        <v>-1.31</v>
      </c>
      <c r="B983" s="4">
        <v>-0.44</v>
      </c>
      <c r="C983" s="4">
        <v>-7.0000000000000007E-2</v>
      </c>
      <c r="D983" s="4">
        <v>0.81</v>
      </c>
      <c r="E983" s="4">
        <v>0.53</v>
      </c>
      <c r="F983" s="4">
        <v>-0.19</v>
      </c>
      <c r="G983" s="4"/>
    </row>
    <row r="984" spans="1:7" x14ac:dyDescent="0.25">
      <c r="A984" s="4">
        <v>-1.31</v>
      </c>
      <c r="B984" s="4">
        <v>-0.43</v>
      </c>
      <c r="C984" s="4">
        <v>-7.0000000000000007E-2</v>
      </c>
      <c r="D984" s="4">
        <v>-0.12</v>
      </c>
      <c r="E984" s="4">
        <v>0.21</v>
      </c>
      <c r="F984" s="4">
        <v>-2.42</v>
      </c>
      <c r="G984" s="4"/>
    </row>
    <row r="985" spans="1:7" x14ac:dyDescent="0.25">
      <c r="A985" s="4">
        <v>-1.3</v>
      </c>
      <c r="B985" s="4">
        <v>-0.44</v>
      </c>
      <c r="C985" s="4">
        <v>-0.08</v>
      </c>
      <c r="D985" s="4">
        <v>0.31</v>
      </c>
      <c r="E985" s="4">
        <v>-0.02</v>
      </c>
      <c r="F985" s="4">
        <v>-2.54</v>
      </c>
      <c r="G985" s="4"/>
    </row>
    <row r="986" spans="1:7" x14ac:dyDescent="0.25">
      <c r="A986" s="4">
        <v>-1.32</v>
      </c>
      <c r="B986" s="4">
        <v>-0.44</v>
      </c>
      <c r="C986" s="4">
        <v>-7.0000000000000007E-2</v>
      </c>
      <c r="D986" s="4">
        <v>1.56</v>
      </c>
      <c r="E986" s="4">
        <v>0.5</v>
      </c>
      <c r="F986" s="4">
        <v>-6.71</v>
      </c>
      <c r="G986" s="4"/>
    </row>
    <row r="987" spans="1:7" x14ac:dyDescent="0.25">
      <c r="A987" s="4">
        <v>-1.32</v>
      </c>
      <c r="B987" s="4">
        <v>-0.43</v>
      </c>
      <c r="C987" s="4">
        <v>-7.0000000000000007E-2</v>
      </c>
      <c r="D987" s="4">
        <v>1.39</v>
      </c>
      <c r="E987" s="4">
        <v>0.01</v>
      </c>
      <c r="F987" s="4">
        <v>-5.41</v>
      </c>
      <c r="G987" s="4"/>
    </row>
    <row r="988" spans="1:7" x14ac:dyDescent="0.25">
      <c r="A988" s="4">
        <v>-1.32</v>
      </c>
      <c r="B988" s="4">
        <v>-0.43</v>
      </c>
      <c r="C988" s="4">
        <v>-7.0000000000000007E-2</v>
      </c>
      <c r="D988" s="4">
        <v>1.76</v>
      </c>
      <c r="E988" s="4">
        <v>0.35</v>
      </c>
      <c r="F988" s="4">
        <v>-2.89</v>
      </c>
      <c r="G988" s="4"/>
    </row>
    <row r="989" spans="1:7" x14ac:dyDescent="0.25">
      <c r="A989" s="4">
        <v>-1.32</v>
      </c>
      <c r="B989" s="4">
        <v>-0.43</v>
      </c>
      <c r="C989" s="4">
        <v>-0.06</v>
      </c>
      <c r="D989" s="4">
        <v>1.52</v>
      </c>
      <c r="E989" s="4">
        <v>0.37</v>
      </c>
      <c r="F989" s="4">
        <v>-2.68</v>
      </c>
      <c r="G989" s="4"/>
    </row>
    <row r="990" spans="1:7" x14ac:dyDescent="0.25">
      <c r="A990" s="4">
        <v>-1.32</v>
      </c>
      <c r="B990" s="4">
        <v>-0.44</v>
      </c>
      <c r="C990" s="4">
        <v>-7.0000000000000007E-2</v>
      </c>
      <c r="D990" s="4">
        <v>1.1200000000000001</v>
      </c>
      <c r="E990" s="4">
        <v>-0.66</v>
      </c>
      <c r="F990" s="4">
        <v>-3.15</v>
      </c>
      <c r="G990" s="4"/>
    </row>
    <row r="991" spans="1:7" x14ac:dyDescent="0.25">
      <c r="A991" s="4">
        <v>-1.32</v>
      </c>
      <c r="B991" s="4">
        <v>-0.44</v>
      </c>
      <c r="C991" s="4">
        <v>-0.08</v>
      </c>
      <c r="D991" s="4">
        <v>1.79</v>
      </c>
      <c r="E991" s="4">
        <v>-1.01</v>
      </c>
      <c r="F991" s="4">
        <v>-0.82</v>
      </c>
      <c r="G991" s="4"/>
    </row>
    <row r="992" spans="1:7" x14ac:dyDescent="0.25">
      <c r="A992" s="4">
        <v>-1.32</v>
      </c>
      <c r="B992" s="4">
        <v>-0.44</v>
      </c>
      <c r="C992" s="4">
        <v>-7.0000000000000007E-2</v>
      </c>
      <c r="D992" s="4">
        <v>1.01</v>
      </c>
      <c r="E992" s="4">
        <v>-0.86</v>
      </c>
      <c r="F992" s="4">
        <v>-0.83</v>
      </c>
      <c r="G992" s="4"/>
    </row>
    <row r="993" spans="1:7" x14ac:dyDescent="0.25">
      <c r="A993" s="4">
        <v>-1.33</v>
      </c>
      <c r="B993" s="4">
        <v>-0.44</v>
      </c>
      <c r="C993" s="4">
        <v>-7.0000000000000007E-2</v>
      </c>
      <c r="D993" s="4">
        <v>0.89</v>
      </c>
      <c r="E993" s="4">
        <v>-0.8</v>
      </c>
      <c r="F993" s="4">
        <v>-0.56999999999999995</v>
      </c>
      <c r="G993" s="4"/>
    </row>
    <row r="994" spans="1:7" x14ac:dyDescent="0.25">
      <c r="A994" s="4">
        <v>-1.32</v>
      </c>
      <c r="B994" s="4">
        <v>-0.45</v>
      </c>
      <c r="C994" s="4">
        <v>-7.0000000000000007E-2</v>
      </c>
      <c r="D994" s="4">
        <v>1.07</v>
      </c>
      <c r="E994" s="4">
        <v>0.18</v>
      </c>
      <c r="F994" s="4">
        <v>-0.22</v>
      </c>
      <c r="G994" s="4"/>
    </row>
    <row r="995" spans="1:7" x14ac:dyDescent="0.25">
      <c r="A995" s="4">
        <v>-1.33</v>
      </c>
      <c r="B995" s="4">
        <v>-0.44</v>
      </c>
      <c r="C995" s="4">
        <v>-0.08</v>
      </c>
      <c r="D995" s="4">
        <v>0.68</v>
      </c>
      <c r="E995" s="4">
        <v>0.3</v>
      </c>
      <c r="F995" s="4">
        <v>-1.27</v>
      </c>
      <c r="G995" s="4"/>
    </row>
    <row r="996" spans="1:7" x14ac:dyDescent="0.25">
      <c r="A996" s="4">
        <v>-1.32</v>
      </c>
      <c r="B996" s="4">
        <v>-0.46</v>
      </c>
      <c r="C996" s="4">
        <v>-0.09</v>
      </c>
      <c r="D996" s="4">
        <v>-1.06</v>
      </c>
      <c r="E996" s="4">
        <v>-0.67</v>
      </c>
      <c r="F996" s="4">
        <v>-0.31</v>
      </c>
      <c r="G996" s="4"/>
    </row>
    <row r="997" spans="1:7" x14ac:dyDescent="0.25">
      <c r="A997" s="4">
        <v>-1.32</v>
      </c>
      <c r="B997" s="4">
        <v>-0.45</v>
      </c>
      <c r="C997" s="4">
        <v>-7.0000000000000007E-2</v>
      </c>
      <c r="D997" s="4">
        <v>0.46</v>
      </c>
      <c r="E997" s="4">
        <v>1.02</v>
      </c>
      <c r="F997" s="4">
        <v>0.34</v>
      </c>
      <c r="G997" s="4"/>
    </row>
    <row r="998" spans="1:7" x14ac:dyDescent="0.25">
      <c r="A998" s="4">
        <v>-1.33</v>
      </c>
      <c r="B998" s="4">
        <v>-0.45</v>
      </c>
      <c r="C998" s="4">
        <v>-7.0000000000000007E-2</v>
      </c>
      <c r="D998" s="4">
        <v>0.43</v>
      </c>
      <c r="E998" s="4">
        <v>0.44</v>
      </c>
      <c r="F998" s="4">
        <v>-0.62</v>
      </c>
      <c r="G998" s="4"/>
    </row>
    <row r="999" spans="1:7" x14ac:dyDescent="0.25">
      <c r="A999" s="4">
        <v>-1.33</v>
      </c>
      <c r="B999" s="4">
        <v>-0.45</v>
      </c>
      <c r="C999" s="4">
        <v>-0.08</v>
      </c>
      <c r="D999" s="4">
        <v>-0.21</v>
      </c>
      <c r="E999" s="4">
        <v>0.03</v>
      </c>
      <c r="F999" s="4">
        <v>-0.28000000000000003</v>
      </c>
      <c r="G999" s="4"/>
    </row>
    <row r="1000" spans="1:7" x14ac:dyDescent="0.25">
      <c r="A1000" s="4">
        <v>-1.32</v>
      </c>
      <c r="B1000" s="4">
        <v>-0.45</v>
      </c>
      <c r="C1000" s="4">
        <v>-7.0000000000000007E-2</v>
      </c>
      <c r="D1000" s="4">
        <v>-0.41</v>
      </c>
      <c r="E1000" s="4">
        <v>-0.57999999999999996</v>
      </c>
      <c r="F1000" s="4">
        <v>-0.27</v>
      </c>
      <c r="G1000" s="4"/>
    </row>
    <row r="1001" spans="1:7" x14ac:dyDescent="0.25">
      <c r="A1001" s="4">
        <v>-1.33</v>
      </c>
      <c r="B1001" s="4">
        <v>-0.44</v>
      </c>
      <c r="C1001" s="4">
        <v>-0.08</v>
      </c>
      <c r="D1001" s="4">
        <v>-0.03</v>
      </c>
      <c r="E1001" s="4">
        <v>-0.86</v>
      </c>
      <c r="F1001" s="4">
        <v>-1.41</v>
      </c>
      <c r="G1001" s="4"/>
    </row>
    <row r="1002" spans="1:7" x14ac:dyDescent="0.25">
      <c r="A1002" s="4">
        <v>-1.31</v>
      </c>
      <c r="B1002" s="4">
        <v>-0.45</v>
      </c>
      <c r="C1002" s="4">
        <v>-0.08</v>
      </c>
      <c r="D1002" s="4">
        <v>0.02</v>
      </c>
      <c r="E1002" s="4">
        <v>-0.55000000000000004</v>
      </c>
      <c r="F1002" s="4">
        <v>-1.23</v>
      </c>
      <c r="G1002" s="4"/>
    </row>
    <row r="1003" spans="1:7" x14ac:dyDescent="0.25">
      <c r="A1003" s="4">
        <v>-1.33</v>
      </c>
      <c r="B1003" s="4">
        <v>-0.45</v>
      </c>
      <c r="C1003" s="4">
        <v>-0.08</v>
      </c>
      <c r="D1003" s="4">
        <v>-0.47</v>
      </c>
      <c r="E1003" s="4">
        <v>-0.67</v>
      </c>
      <c r="F1003" s="4">
        <v>-1.73</v>
      </c>
      <c r="G1003" s="4"/>
    </row>
    <row r="1004" spans="1:7" x14ac:dyDescent="0.25">
      <c r="A1004" s="4">
        <v>-1.32</v>
      </c>
      <c r="B1004" s="4">
        <v>-0.45</v>
      </c>
      <c r="C1004" s="4">
        <v>-0.08</v>
      </c>
      <c r="D1004" s="4">
        <v>-0.16</v>
      </c>
      <c r="E1004" s="4">
        <v>-0.75</v>
      </c>
      <c r="F1004" s="4">
        <v>-1.56</v>
      </c>
      <c r="G1004" s="4"/>
    </row>
    <row r="1005" spans="1:7" x14ac:dyDescent="0.25">
      <c r="A1005" s="4">
        <v>-1.32</v>
      </c>
      <c r="B1005" s="4">
        <v>-0.45</v>
      </c>
      <c r="C1005" s="4">
        <v>-7.0000000000000007E-2</v>
      </c>
      <c r="D1005" s="4">
        <v>0.54</v>
      </c>
      <c r="E1005" s="4">
        <v>-0.52</v>
      </c>
      <c r="F1005" s="4">
        <v>-2.04</v>
      </c>
      <c r="G1005" s="4"/>
    </row>
    <row r="1006" spans="1:7" x14ac:dyDescent="0.25">
      <c r="A1006" s="4">
        <v>-1.32</v>
      </c>
      <c r="B1006" s="4">
        <v>-0.45</v>
      </c>
      <c r="C1006" s="4">
        <v>-7.0000000000000007E-2</v>
      </c>
      <c r="D1006" s="4">
        <v>0.63</v>
      </c>
      <c r="E1006" s="4">
        <v>0.28999999999999998</v>
      </c>
      <c r="F1006" s="4">
        <v>-1.78</v>
      </c>
      <c r="G1006" s="4"/>
    </row>
    <row r="1007" spans="1:7" x14ac:dyDescent="0.25">
      <c r="A1007" s="4">
        <v>-1.32</v>
      </c>
      <c r="B1007" s="4">
        <v>-0.45</v>
      </c>
      <c r="C1007" s="4">
        <v>-7.0000000000000007E-2</v>
      </c>
      <c r="D1007" s="4">
        <v>0.34</v>
      </c>
      <c r="E1007" s="4">
        <v>0.28999999999999998</v>
      </c>
      <c r="F1007" s="4">
        <v>-2.82</v>
      </c>
      <c r="G1007" s="4"/>
    </row>
    <row r="1008" spans="1:7" x14ac:dyDescent="0.25">
      <c r="A1008" s="4">
        <v>-1.33</v>
      </c>
      <c r="B1008" s="4">
        <v>-0.44</v>
      </c>
      <c r="C1008" s="4">
        <v>-7.0000000000000007E-2</v>
      </c>
      <c r="D1008" s="4">
        <v>0.51</v>
      </c>
      <c r="E1008" s="4">
        <v>0.27</v>
      </c>
      <c r="F1008" s="4">
        <v>-2.6</v>
      </c>
      <c r="G1008" s="4"/>
    </row>
    <row r="1009" spans="1:7" x14ac:dyDescent="0.25">
      <c r="A1009" s="4">
        <v>-1.32</v>
      </c>
      <c r="B1009" s="4">
        <v>-0.44</v>
      </c>
      <c r="C1009" s="4">
        <v>-7.0000000000000007E-2</v>
      </c>
      <c r="D1009" s="4">
        <v>0.87</v>
      </c>
      <c r="E1009" s="4">
        <v>0.23</v>
      </c>
      <c r="F1009" s="4">
        <v>-2.92</v>
      </c>
      <c r="G1009" s="4"/>
    </row>
    <row r="1010" spans="1:7" x14ac:dyDescent="0.25">
      <c r="A1010" s="4">
        <v>-1.33</v>
      </c>
      <c r="B1010" s="4">
        <v>-0.45</v>
      </c>
      <c r="C1010" s="4">
        <v>-0.08</v>
      </c>
      <c r="D1010" s="4">
        <v>0.26</v>
      </c>
      <c r="E1010" s="4">
        <v>-0.05</v>
      </c>
      <c r="F1010" s="4">
        <v>-3.6</v>
      </c>
      <c r="G1010" s="4"/>
    </row>
    <row r="1011" spans="1:7" x14ac:dyDescent="0.25">
      <c r="A1011" s="4">
        <v>-1.32</v>
      </c>
      <c r="B1011" s="4">
        <v>-0.45</v>
      </c>
      <c r="C1011" s="4">
        <v>-7.0000000000000007E-2</v>
      </c>
      <c r="D1011" s="4">
        <v>0.65</v>
      </c>
      <c r="E1011" s="4">
        <v>-0.02</v>
      </c>
      <c r="F1011" s="4">
        <v>-3.05</v>
      </c>
      <c r="G1011" s="4"/>
    </row>
    <row r="1012" spans="1:7" x14ac:dyDescent="0.25">
      <c r="A1012" s="4">
        <v>-1.33</v>
      </c>
      <c r="B1012" s="4">
        <v>-0.44</v>
      </c>
      <c r="C1012" s="4">
        <v>-7.0000000000000007E-2</v>
      </c>
      <c r="D1012" s="4">
        <v>0.89</v>
      </c>
      <c r="E1012" s="4">
        <v>0.32</v>
      </c>
      <c r="F1012" s="4">
        <v>-1.9</v>
      </c>
      <c r="G1012" s="4"/>
    </row>
    <row r="1013" spans="1:7" x14ac:dyDescent="0.25">
      <c r="A1013" s="4">
        <v>-1.34</v>
      </c>
      <c r="B1013" s="4">
        <v>-0.45</v>
      </c>
      <c r="C1013" s="4">
        <v>-0.08</v>
      </c>
      <c r="D1013" s="4">
        <v>0.72</v>
      </c>
      <c r="E1013" s="4">
        <v>-0.6</v>
      </c>
      <c r="F1013" s="4">
        <v>-1.17</v>
      </c>
      <c r="G1013" s="4"/>
    </row>
    <row r="1014" spans="1:7" x14ac:dyDescent="0.25">
      <c r="A1014" s="4">
        <v>-1.33</v>
      </c>
      <c r="B1014" s="4">
        <v>-0.45</v>
      </c>
      <c r="C1014" s="4">
        <v>-0.08</v>
      </c>
      <c r="D1014" s="4">
        <v>1.87</v>
      </c>
      <c r="E1014" s="4">
        <v>0.21</v>
      </c>
      <c r="F1014" s="4">
        <v>-0.68</v>
      </c>
      <c r="G1014" s="4"/>
    </row>
    <row r="1015" spans="1:7" x14ac:dyDescent="0.25">
      <c r="A1015" s="4">
        <v>-1.33</v>
      </c>
      <c r="B1015" s="4">
        <v>-0.46</v>
      </c>
      <c r="C1015" s="4">
        <v>-0.08</v>
      </c>
      <c r="D1015" s="4">
        <v>1.96</v>
      </c>
      <c r="E1015" s="4">
        <v>-0.11</v>
      </c>
      <c r="F1015" s="4">
        <v>-0.77</v>
      </c>
      <c r="G1015" s="4"/>
    </row>
    <row r="1016" spans="1:7" x14ac:dyDescent="0.25">
      <c r="A1016" s="4">
        <v>-1.34</v>
      </c>
      <c r="B1016" s="4">
        <v>-0.46</v>
      </c>
      <c r="C1016" s="4">
        <v>-0.08</v>
      </c>
      <c r="D1016" s="4">
        <v>0.86</v>
      </c>
      <c r="E1016" s="4">
        <v>0.18</v>
      </c>
      <c r="F1016" s="4">
        <v>-0.33</v>
      </c>
      <c r="G1016" s="4"/>
    </row>
    <row r="1017" spans="1:7" x14ac:dyDescent="0.25">
      <c r="A1017" s="4">
        <v>-1.33</v>
      </c>
      <c r="B1017" s="4">
        <v>-0.46</v>
      </c>
      <c r="C1017" s="4">
        <v>-0.08</v>
      </c>
      <c r="D1017" s="4">
        <v>0.45</v>
      </c>
      <c r="E1017" s="4">
        <v>-0.63</v>
      </c>
      <c r="F1017" s="4">
        <v>-0.1</v>
      </c>
      <c r="G1017" s="4"/>
    </row>
    <row r="1018" spans="1:7" x14ac:dyDescent="0.25">
      <c r="A1018" s="4">
        <v>-1.33</v>
      </c>
      <c r="B1018" s="4">
        <v>-0.46</v>
      </c>
      <c r="C1018" s="4">
        <v>-0.09</v>
      </c>
      <c r="D1018" s="4">
        <v>0.26</v>
      </c>
      <c r="E1018" s="4">
        <v>-0.35</v>
      </c>
      <c r="F1018" s="4">
        <v>0.79</v>
      </c>
      <c r="G1018" s="4"/>
    </row>
    <row r="1019" spans="1:7" x14ac:dyDescent="0.25">
      <c r="A1019" s="4">
        <v>-1.32</v>
      </c>
      <c r="B1019" s="4">
        <v>-0.47</v>
      </c>
      <c r="C1019" s="4">
        <v>-0.08</v>
      </c>
      <c r="D1019" s="4">
        <v>0.13</v>
      </c>
      <c r="E1019" s="4">
        <v>-0.69</v>
      </c>
      <c r="F1019" s="4">
        <v>0.13</v>
      </c>
      <c r="G1019" s="4"/>
    </row>
    <row r="1020" spans="1:7" x14ac:dyDescent="0.25">
      <c r="A1020" s="4">
        <v>-1.33</v>
      </c>
      <c r="B1020" s="4">
        <v>-0.46</v>
      </c>
      <c r="C1020" s="4">
        <v>-0.08</v>
      </c>
      <c r="D1020" s="4">
        <v>-0.04</v>
      </c>
      <c r="E1020" s="4">
        <v>-0.64</v>
      </c>
      <c r="F1020" s="4">
        <v>-0.3</v>
      </c>
      <c r="G1020" s="4"/>
    </row>
    <row r="1021" spans="1:7" x14ac:dyDescent="0.25">
      <c r="A1021" s="4">
        <v>-1.33</v>
      </c>
      <c r="B1021" s="4">
        <v>-0.46</v>
      </c>
      <c r="C1021" s="4">
        <v>-0.09</v>
      </c>
      <c r="D1021" s="4">
        <v>0.26</v>
      </c>
      <c r="E1021" s="4">
        <v>-0.11</v>
      </c>
      <c r="F1021" s="4">
        <v>-0.4</v>
      </c>
      <c r="G1021" s="4"/>
    </row>
    <row r="1022" spans="1:7" x14ac:dyDescent="0.25">
      <c r="A1022" s="4">
        <v>-1.33</v>
      </c>
      <c r="B1022" s="4">
        <v>-0.45</v>
      </c>
      <c r="C1022" s="4">
        <v>-0.08</v>
      </c>
      <c r="D1022" s="4">
        <v>-0.1</v>
      </c>
      <c r="E1022" s="4">
        <v>-0.14000000000000001</v>
      </c>
      <c r="F1022" s="4">
        <v>-0.18</v>
      </c>
      <c r="G1022" s="4"/>
    </row>
    <row r="1023" spans="1:7" x14ac:dyDescent="0.25">
      <c r="A1023" s="4">
        <v>-1.33</v>
      </c>
      <c r="B1023" s="4">
        <v>-0.45</v>
      </c>
      <c r="C1023" s="4">
        <v>-0.08</v>
      </c>
      <c r="D1023" s="4">
        <v>-0.33</v>
      </c>
      <c r="E1023" s="4">
        <v>-0.35</v>
      </c>
      <c r="F1023" s="4">
        <v>0.68</v>
      </c>
      <c r="G1023" s="4"/>
    </row>
    <row r="1024" spans="1:7" x14ac:dyDescent="0.25">
      <c r="A1024" s="4">
        <v>-1.33</v>
      </c>
      <c r="B1024" s="4">
        <v>-0.45</v>
      </c>
      <c r="C1024" s="4">
        <v>-7.0000000000000007E-2</v>
      </c>
      <c r="D1024" s="4">
        <v>0.02</v>
      </c>
      <c r="E1024" s="4">
        <v>0.64</v>
      </c>
      <c r="F1024" s="4">
        <v>-0.01</v>
      </c>
      <c r="G1024" s="4"/>
    </row>
    <row r="1025" spans="1:7" x14ac:dyDescent="0.25">
      <c r="A1025" s="4">
        <v>-1.32</v>
      </c>
      <c r="B1025" s="4">
        <v>-0.45</v>
      </c>
      <c r="C1025" s="4">
        <v>-7.0000000000000007E-2</v>
      </c>
      <c r="D1025" s="4">
        <v>-7.0000000000000007E-2</v>
      </c>
      <c r="E1025" s="4">
        <v>0.26</v>
      </c>
      <c r="F1025" s="4">
        <v>0.68</v>
      </c>
      <c r="G1025" s="4"/>
    </row>
    <row r="1026" spans="1:7" x14ac:dyDescent="0.25">
      <c r="A1026" s="4">
        <v>-1.33</v>
      </c>
      <c r="B1026" s="4">
        <v>-0.46</v>
      </c>
      <c r="C1026" s="4">
        <v>-7.0000000000000007E-2</v>
      </c>
      <c r="D1026" s="4">
        <v>-0.52</v>
      </c>
      <c r="E1026" s="4">
        <v>-0.9</v>
      </c>
      <c r="F1026" s="4">
        <v>0.04</v>
      </c>
      <c r="G1026" s="4"/>
    </row>
    <row r="1027" spans="1:7" x14ac:dyDescent="0.25">
      <c r="A1027" s="4">
        <v>-1.33</v>
      </c>
      <c r="B1027" s="4">
        <v>-0.45</v>
      </c>
      <c r="C1027" s="4">
        <v>-0.08</v>
      </c>
      <c r="D1027" s="4">
        <v>-0.53</v>
      </c>
      <c r="E1027" s="4">
        <v>-0.41</v>
      </c>
      <c r="F1027" s="4">
        <v>1.57</v>
      </c>
      <c r="G1027" s="4"/>
    </row>
    <row r="1028" spans="1:7" x14ac:dyDescent="0.25">
      <c r="A1028" s="4">
        <v>-1.32</v>
      </c>
      <c r="B1028" s="4">
        <v>-0.44</v>
      </c>
      <c r="C1028" s="4">
        <v>-7.0000000000000007E-2</v>
      </c>
      <c r="D1028" s="4">
        <v>0.61</v>
      </c>
      <c r="E1028" s="4">
        <v>0.47</v>
      </c>
      <c r="F1028" s="4">
        <v>1.76</v>
      </c>
      <c r="G1028" s="4"/>
    </row>
    <row r="1029" spans="1:7" x14ac:dyDescent="0.25">
      <c r="A1029" s="4">
        <v>-1.32</v>
      </c>
      <c r="B1029" s="4">
        <v>-0.45</v>
      </c>
      <c r="C1029" s="4">
        <v>-0.08</v>
      </c>
      <c r="D1029" s="4">
        <v>0.1</v>
      </c>
      <c r="E1029" s="4">
        <v>0.06</v>
      </c>
      <c r="F1029" s="4">
        <v>0.89</v>
      </c>
      <c r="G1029" s="4"/>
    </row>
    <row r="1030" spans="1:7" x14ac:dyDescent="0.25">
      <c r="A1030" s="4">
        <v>-1.33</v>
      </c>
      <c r="B1030" s="4">
        <v>-0.46</v>
      </c>
      <c r="C1030" s="4">
        <v>-0.09</v>
      </c>
      <c r="D1030" s="4">
        <v>0.46</v>
      </c>
      <c r="E1030" s="4">
        <v>0.49</v>
      </c>
      <c r="F1030" s="4">
        <v>1.17</v>
      </c>
      <c r="G1030" s="4"/>
    </row>
    <row r="1031" spans="1:7" x14ac:dyDescent="0.25">
      <c r="A1031" s="4">
        <v>-1.33</v>
      </c>
      <c r="B1031" s="4">
        <v>-0.45</v>
      </c>
      <c r="C1031" s="4">
        <v>-0.08</v>
      </c>
      <c r="D1031" s="4">
        <v>0.6</v>
      </c>
      <c r="E1031" s="4">
        <v>0.46</v>
      </c>
      <c r="F1031" s="4">
        <v>0.21</v>
      </c>
      <c r="G1031" s="4"/>
    </row>
    <row r="1032" spans="1:7" x14ac:dyDescent="0.25">
      <c r="A1032" s="4">
        <v>-1.32</v>
      </c>
      <c r="B1032" s="4">
        <v>-0.45</v>
      </c>
      <c r="C1032" s="4">
        <v>-0.08</v>
      </c>
      <c r="D1032" s="4">
        <v>0.4</v>
      </c>
      <c r="E1032" s="4">
        <v>0.26</v>
      </c>
      <c r="F1032" s="4">
        <v>-1.18</v>
      </c>
      <c r="G1032" s="4"/>
    </row>
    <row r="1033" spans="1:7" x14ac:dyDescent="0.25">
      <c r="A1033" s="4">
        <v>-1.32</v>
      </c>
      <c r="B1033" s="4">
        <v>-0.44</v>
      </c>
      <c r="C1033" s="4">
        <v>-0.08</v>
      </c>
      <c r="D1033" s="4">
        <v>1.1299999999999999</v>
      </c>
      <c r="E1033" s="4">
        <v>-0.61</v>
      </c>
      <c r="F1033" s="4">
        <v>0.45</v>
      </c>
      <c r="G1033" s="4"/>
    </row>
    <row r="1034" spans="1:7" x14ac:dyDescent="0.25">
      <c r="A1034" s="4">
        <v>-1.32</v>
      </c>
      <c r="B1034" s="4">
        <v>-0.44</v>
      </c>
      <c r="C1034" s="4">
        <v>-7.0000000000000007E-2</v>
      </c>
      <c r="D1034" s="4">
        <v>0.54</v>
      </c>
      <c r="E1034" s="4">
        <v>-0.23</v>
      </c>
      <c r="F1034" s="4">
        <v>-0.39</v>
      </c>
      <c r="G1034" s="4"/>
    </row>
    <row r="1035" spans="1:7" x14ac:dyDescent="0.25">
      <c r="A1035" s="4">
        <v>-1.33</v>
      </c>
      <c r="B1035" s="4">
        <v>-0.44</v>
      </c>
      <c r="C1035" s="4">
        <v>-0.08</v>
      </c>
      <c r="D1035" s="4">
        <v>0.71</v>
      </c>
      <c r="E1035" s="4">
        <v>-0.03</v>
      </c>
      <c r="F1035" s="4">
        <v>-0.18</v>
      </c>
      <c r="G1035" s="4"/>
    </row>
    <row r="1036" spans="1:7" x14ac:dyDescent="0.25">
      <c r="A1036" s="4">
        <v>-1.33</v>
      </c>
      <c r="B1036" s="4">
        <v>-0.44</v>
      </c>
      <c r="C1036" s="4">
        <v>-7.0000000000000007E-2</v>
      </c>
      <c r="D1036" s="4">
        <v>1</v>
      </c>
      <c r="E1036" s="4">
        <v>-0.18</v>
      </c>
      <c r="F1036" s="4">
        <v>-0.34</v>
      </c>
      <c r="G1036" s="4"/>
    </row>
    <row r="1037" spans="1:7" x14ac:dyDescent="0.25">
      <c r="A1037" s="4">
        <v>-1.32</v>
      </c>
      <c r="B1037" s="4">
        <v>-0.44</v>
      </c>
      <c r="C1037" s="4">
        <v>-0.08</v>
      </c>
      <c r="D1037" s="4">
        <v>1.1200000000000001</v>
      </c>
      <c r="E1037" s="4">
        <v>0</v>
      </c>
      <c r="F1037" s="4">
        <v>0.63</v>
      </c>
      <c r="G1037" s="4"/>
    </row>
    <row r="1038" spans="1:7" x14ac:dyDescent="0.25">
      <c r="A1038" s="4">
        <v>-1.33</v>
      </c>
      <c r="B1038" s="4">
        <v>-0.43</v>
      </c>
      <c r="C1038" s="4">
        <v>-0.08</v>
      </c>
      <c r="D1038" s="4">
        <v>1.79</v>
      </c>
      <c r="E1038" s="4">
        <v>-0.08</v>
      </c>
      <c r="F1038" s="4">
        <v>-1.34</v>
      </c>
      <c r="G1038" s="4"/>
    </row>
    <row r="1039" spans="1:7" x14ac:dyDescent="0.25">
      <c r="A1039" s="4">
        <v>-1.33</v>
      </c>
      <c r="B1039" s="4">
        <v>-0.43</v>
      </c>
      <c r="C1039" s="4">
        <v>-0.09</v>
      </c>
      <c r="D1039" s="4">
        <v>1.59</v>
      </c>
      <c r="E1039" s="4">
        <v>0.17</v>
      </c>
      <c r="F1039" s="4">
        <v>2.8</v>
      </c>
      <c r="G1039" s="4"/>
    </row>
    <row r="1040" spans="1:7" x14ac:dyDescent="0.25">
      <c r="A1040" s="4">
        <v>-1.33</v>
      </c>
      <c r="B1040" s="4">
        <v>-0.4</v>
      </c>
      <c r="C1040" s="4">
        <v>-0.08</v>
      </c>
      <c r="D1040" s="4">
        <v>1.33</v>
      </c>
      <c r="E1040" s="4">
        <v>1.1599999999999999</v>
      </c>
      <c r="F1040" s="4">
        <v>6.57</v>
      </c>
      <c r="G1040" s="4"/>
    </row>
    <row r="1041" spans="1:7" x14ac:dyDescent="0.25">
      <c r="A1041" s="4">
        <v>-1.34</v>
      </c>
      <c r="B1041" s="4">
        <v>-0.41</v>
      </c>
      <c r="C1041" s="4">
        <v>-0.08</v>
      </c>
      <c r="D1041" s="4">
        <v>0.1</v>
      </c>
      <c r="E1041" s="4">
        <v>-1.3</v>
      </c>
      <c r="F1041" s="4">
        <v>10.18</v>
      </c>
      <c r="G1041" s="4"/>
    </row>
    <row r="1042" spans="1:7" x14ac:dyDescent="0.25">
      <c r="A1042" s="4">
        <v>-1.33</v>
      </c>
      <c r="B1042" s="4">
        <v>-0.4</v>
      </c>
      <c r="C1042" s="4">
        <v>-0.08</v>
      </c>
      <c r="D1042" s="4">
        <v>0.94</v>
      </c>
      <c r="E1042" s="4">
        <v>0.03</v>
      </c>
      <c r="F1042" s="4">
        <v>14.3</v>
      </c>
      <c r="G1042" s="4"/>
    </row>
    <row r="1043" spans="1:7" x14ac:dyDescent="0.25">
      <c r="A1043" s="4">
        <v>-1.33</v>
      </c>
      <c r="B1043" s="4">
        <v>-0.38</v>
      </c>
      <c r="C1043" s="4">
        <v>-0.09</v>
      </c>
      <c r="D1043" s="4">
        <v>1.45</v>
      </c>
      <c r="E1043" s="4">
        <v>-0.9</v>
      </c>
      <c r="F1043" s="4">
        <v>16.88</v>
      </c>
      <c r="G1043" s="4"/>
    </row>
    <row r="1044" spans="1:7" x14ac:dyDescent="0.25">
      <c r="A1044" s="4">
        <v>-1.32</v>
      </c>
      <c r="B1044" s="4">
        <v>-0.37</v>
      </c>
      <c r="C1044" s="4">
        <v>-0.08</v>
      </c>
      <c r="D1044" s="4">
        <v>1.01</v>
      </c>
      <c r="E1044" s="4">
        <v>-1.05</v>
      </c>
      <c r="F1044" s="4">
        <v>19.86</v>
      </c>
      <c r="G1044" s="4"/>
    </row>
    <row r="1045" spans="1:7" x14ac:dyDescent="0.25">
      <c r="A1045" s="4">
        <v>-1.01</v>
      </c>
      <c r="B1045" s="4">
        <v>-0.4</v>
      </c>
      <c r="C1045" s="4">
        <v>0.37</v>
      </c>
      <c r="D1045" s="4">
        <v>2.2599999999999998</v>
      </c>
      <c r="E1045" s="4">
        <v>-26.29</v>
      </c>
      <c r="F1045" s="4">
        <v>20.5</v>
      </c>
      <c r="G1045" s="4"/>
    </row>
    <row r="1046" spans="1:7" x14ac:dyDescent="0.25">
      <c r="A1046" s="4">
        <v>-1.26</v>
      </c>
      <c r="B1046" s="4">
        <v>-0.35</v>
      </c>
      <c r="C1046" s="4">
        <v>0.04</v>
      </c>
      <c r="D1046" s="4">
        <v>1.41</v>
      </c>
      <c r="E1046" s="4">
        <v>-5.57</v>
      </c>
      <c r="F1046" s="4">
        <v>20.73</v>
      </c>
      <c r="G1046" s="4"/>
    </row>
    <row r="1047" spans="1:7" x14ac:dyDescent="0.25">
      <c r="A1047" s="4">
        <v>-1.28</v>
      </c>
      <c r="B1047" s="4">
        <v>-0.34</v>
      </c>
      <c r="C1047" s="4">
        <v>-0.12</v>
      </c>
      <c r="D1047" s="4">
        <v>1.1599999999999999</v>
      </c>
      <c r="E1047" s="4">
        <v>-0.28000000000000003</v>
      </c>
      <c r="F1047" s="4">
        <v>23.2</v>
      </c>
      <c r="G1047" s="4"/>
    </row>
    <row r="1048" spans="1:7" x14ac:dyDescent="0.25">
      <c r="A1048" s="4">
        <v>-1.26</v>
      </c>
      <c r="B1048" s="4">
        <v>-0.32</v>
      </c>
      <c r="C1048" s="4">
        <v>-0.09</v>
      </c>
      <c r="D1048" s="4">
        <v>0.49</v>
      </c>
      <c r="E1048" s="4">
        <v>-2.4900000000000002</v>
      </c>
      <c r="F1048" s="4">
        <v>23.14</v>
      </c>
      <c r="G1048" s="4"/>
    </row>
    <row r="1049" spans="1:7" x14ac:dyDescent="0.25">
      <c r="A1049" s="4">
        <v>-1.24</v>
      </c>
      <c r="B1049" s="4">
        <v>-0.3</v>
      </c>
      <c r="C1049" s="4">
        <v>-0.09</v>
      </c>
      <c r="D1049" s="4">
        <v>0.68</v>
      </c>
      <c r="E1049" s="4">
        <v>-3.45</v>
      </c>
      <c r="F1049" s="4">
        <v>22.85</v>
      </c>
      <c r="G1049" s="4"/>
    </row>
    <row r="1050" spans="1:7" x14ac:dyDescent="0.25">
      <c r="A1050" s="4">
        <v>-1.22</v>
      </c>
      <c r="B1050" s="4">
        <v>-0.28999999999999998</v>
      </c>
      <c r="C1050" s="4">
        <v>-7.0000000000000007E-2</v>
      </c>
      <c r="D1050" s="4">
        <v>0.2</v>
      </c>
      <c r="E1050" s="4">
        <v>-4.26</v>
      </c>
      <c r="F1050" s="4">
        <v>23.37</v>
      </c>
      <c r="G1050" s="4"/>
    </row>
    <row r="1051" spans="1:7" x14ac:dyDescent="0.25">
      <c r="A1051" s="4">
        <v>-1.21</v>
      </c>
      <c r="B1051" s="4">
        <v>-0.27</v>
      </c>
      <c r="C1051" s="4">
        <v>-0.08</v>
      </c>
      <c r="D1051" s="4">
        <v>-0.85</v>
      </c>
      <c r="E1051" s="4">
        <v>-3.31</v>
      </c>
      <c r="F1051" s="4">
        <v>24.74</v>
      </c>
      <c r="G1051" s="4"/>
    </row>
    <row r="1052" spans="1:7" x14ac:dyDescent="0.25">
      <c r="A1052" s="4">
        <v>-1.18</v>
      </c>
      <c r="B1052" s="4">
        <v>-0.26</v>
      </c>
      <c r="C1052" s="4">
        <v>0</v>
      </c>
      <c r="D1052" s="4">
        <v>-1.23</v>
      </c>
      <c r="E1052" s="4">
        <v>-6.08</v>
      </c>
      <c r="F1052" s="4">
        <v>24.77</v>
      </c>
      <c r="G1052" s="4"/>
    </row>
    <row r="1053" spans="1:7" x14ac:dyDescent="0.25">
      <c r="A1053" s="4">
        <v>-1.19</v>
      </c>
      <c r="B1053" s="4">
        <v>-0.23</v>
      </c>
      <c r="C1053" s="4">
        <v>-0.06</v>
      </c>
      <c r="D1053" s="4">
        <v>-0.39</v>
      </c>
      <c r="E1053" s="4">
        <v>-1.53</v>
      </c>
      <c r="F1053" s="4">
        <v>26.54</v>
      </c>
      <c r="G1053" s="4"/>
    </row>
    <row r="1054" spans="1:7" x14ac:dyDescent="0.25">
      <c r="A1054" s="4">
        <v>-1.1599999999999999</v>
      </c>
      <c r="B1054" s="4">
        <v>-0.22</v>
      </c>
      <c r="C1054" s="4">
        <v>-0.08</v>
      </c>
      <c r="D1054" s="4">
        <v>-0.81</v>
      </c>
      <c r="E1054" s="4">
        <v>-3.51</v>
      </c>
      <c r="F1054" s="4">
        <v>24.5</v>
      </c>
      <c r="G1054" s="4"/>
    </row>
    <row r="1055" spans="1:7" x14ac:dyDescent="0.25">
      <c r="A1055" s="4">
        <v>-1.1399999999999999</v>
      </c>
      <c r="B1055" s="4">
        <v>-0.21</v>
      </c>
      <c r="C1055" s="4">
        <v>-7.0000000000000007E-2</v>
      </c>
      <c r="D1055" s="4">
        <v>0.28000000000000003</v>
      </c>
      <c r="E1055" s="4">
        <v>-0.93</v>
      </c>
      <c r="F1055" s="4">
        <v>26.42</v>
      </c>
      <c r="G1055" s="4"/>
    </row>
    <row r="1056" spans="1:7" x14ac:dyDescent="0.25">
      <c r="A1056" s="4">
        <v>-1.1299999999999999</v>
      </c>
      <c r="B1056" s="4">
        <v>-0.18</v>
      </c>
      <c r="C1056" s="4">
        <v>-0.06</v>
      </c>
      <c r="D1056" s="4">
        <v>0.03</v>
      </c>
      <c r="E1056" s="4">
        <v>-1.1499999999999999</v>
      </c>
      <c r="F1056" s="4">
        <v>25.15</v>
      </c>
      <c r="G1056" s="4"/>
    </row>
    <row r="1057" spans="1:7" x14ac:dyDescent="0.25">
      <c r="A1057" s="4">
        <v>-1.1200000000000001</v>
      </c>
      <c r="B1057" s="4">
        <v>-0.15</v>
      </c>
      <c r="C1057" s="4">
        <v>-0.06</v>
      </c>
      <c r="D1057" s="4">
        <v>-0.61</v>
      </c>
      <c r="E1057" s="4">
        <v>-3.42</v>
      </c>
      <c r="F1057" s="4">
        <v>27.11</v>
      </c>
      <c r="G1057" s="4"/>
    </row>
    <row r="1058" spans="1:7" x14ac:dyDescent="0.25">
      <c r="A1058" s="4">
        <v>-1.1000000000000001</v>
      </c>
      <c r="B1058" s="4">
        <v>-0.13</v>
      </c>
      <c r="C1058" s="4">
        <v>-0.06</v>
      </c>
      <c r="D1058" s="4">
        <v>0.08</v>
      </c>
      <c r="E1058" s="4">
        <v>-2.41</v>
      </c>
      <c r="F1058" s="4">
        <v>29.21</v>
      </c>
      <c r="G1058" s="4"/>
    </row>
    <row r="1059" spans="1:7" x14ac:dyDescent="0.25">
      <c r="A1059" s="4">
        <v>-1.0900000000000001</v>
      </c>
      <c r="B1059" s="4">
        <v>-0.11</v>
      </c>
      <c r="C1059" s="4">
        <v>-0.06</v>
      </c>
      <c r="D1059" s="4">
        <v>-0.33</v>
      </c>
      <c r="E1059" s="4">
        <v>-1.82</v>
      </c>
      <c r="F1059" s="4">
        <v>30.18</v>
      </c>
      <c r="G1059" s="4"/>
    </row>
    <row r="1060" spans="1:7" x14ac:dyDescent="0.25">
      <c r="A1060" s="4">
        <v>-1.06</v>
      </c>
      <c r="B1060" s="4">
        <v>-0.09</v>
      </c>
      <c r="C1060" s="4">
        <v>-7.0000000000000007E-2</v>
      </c>
      <c r="D1060" s="4">
        <v>-0.12</v>
      </c>
      <c r="E1060" s="4">
        <v>-2.2000000000000002</v>
      </c>
      <c r="F1060" s="4">
        <v>35.81</v>
      </c>
      <c r="G1060" s="4"/>
    </row>
    <row r="1061" spans="1:7" x14ac:dyDescent="0.25">
      <c r="A1061" s="4">
        <v>-1.04</v>
      </c>
      <c r="B1061" s="4">
        <v>-0.08</v>
      </c>
      <c r="C1061" s="4">
        <v>-0.05</v>
      </c>
      <c r="D1061" s="4">
        <v>0.26</v>
      </c>
      <c r="E1061" s="4">
        <v>-2.87</v>
      </c>
      <c r="F1061" s="4">
        <v>38.85</v>
      </c>
      <c r="G1061" s="4"/>
    </row>
    <row r="1062" spans="1:7" x14ac:dyDescent="0.25">
      <c r="A1062" s="4">
        <v>-1</v>
      </c>
      <c r="B1062" s="4">
        <v>-0.05</v>
      </c>
      <c r="C1062" s="4">
        <v>-0.06</v>
      </c>
      <c r="D1062" s="4">
        <v>0.28999999999999998</v>
      </c>
      <c r="E1062" s="4">
        <v>-1.8</v>
      </c>
      <c r="F1062" s="4">
        <v>40.86</v>
      </c>
      <c r="G1062" s="4"/>
    </row>
    <row r="1063" spans="1:7" x14ac:dyDescent="0.25">
      <c r="A1063" s="4">
        <v>-0.96</v>
      </c>
      <c r="B1063" s="4">
        <v>-0.05</v>
      </c>
      <c r="C1063" s="4">
        <v>-0.06</v>
      </c>
      <c r="D1063" s="4">
        <v>1.06</v>
      </c>
      <c r="E1063" s="4">
        <v>-1.45</v>
      </c>
      <c r="F1063" s="4">
        <v>43.49</v>
      </c>
      <c r="G1063" s="4"/>
    </row>
    <row r="1064" spans="1:7" x14ac:dyDescent="0.25">
      <c r="A1064" s="4">
        <v>-0.92</v>
      </c>
      <c r="B1064" s="4">
        <v>-0.04</v>
      </c>
      <c r="C1064" s="4">
        <v>-0.06</v>
      </c>
      <c r="D1064" s="4">
        <v>0.57999999999999996</v>
      </c>
      <c r="E1064" s="4">
        <v>-2.35</v>
      </c>
      <c r="F1064" s="4">
        <v>43.95</v>
      </c>
      <c r="G1064" s="4"/>
    </row>
    <row r="1065" spans="1:7" x14ac:dyDescent="0.25">
      <c r="A1065" s="4">
        <v>-0.9</v>
      </c>
      <c r="B1065" s="4">
        <v>-0.01</v>
      </c>
      <c r="C1065" s="4">
        <v>-0.05</v>
      </c>
      <c r="D1065" s="4">
        <v>0.77</v>
      </c>
      <c r="E1065" s="4">
        <v>-3.07</v>
      </c>
      <c r="F1065" s="4">
        <v>48.99</v>
      </c>
      <c r="G1065" s="4"/>
    </row>
    <row r="1066" spans="1:7" x14ac:dyDescent="0.25">
      <c r="A1066" s="4">
        <v>-0.85</v>
      </c>
      <c r="B1066" s="4">
        <v>0.01</v>
      </c>
      <c r="C1066" s="4">
        <v>-0.05</v>
      </c>
      <c r="D1066" s="4">
        <v>-0.84</v>
      </c>
      <c r="E1066" s="4">
        <v>-5.01</v>
      </c>
      <c r="F1066" s="4">
        <v>50.54</v>
      </c>
      <c r="G1066" s="4"/>
    </row>
    <row r="1067" spans="1:7" x14ac:dyDescent="0.25">
      <c r="A1067" s="4">
        <v>-0.78</v>
      </c>
      <c r="B1067" s="4">
        <v>0.01</v>
      </c>
      <c r="C1067" s="4">
        <v>-0.05</v>
      </c>
      <c r="D1067" s="4">
        <v>-2.58</v>
      </c>
      <c r="E1067" s="4">
        <v>-6.44</v>
      </c>
      <c r="F1067" s="4">
        <v>49.52</v>
      </c>
      <c r="G1067" s="4"/>
    </row>
    <row r="1068" spans="1:7" x14ac:dyDescent="0.25">
      <c r="A1068" s="4">
        <v>-0.77</v>
      </c>
      <c r="B1068" s="4">
        <v>0.05</v>
      </c>
      <c r="C1068" s="4">
        <v>-0.04</v>
      </c>
      <c r="D1068" s="4">
        <v>-5.13</v>
      </c>
      <c r="E1068" s="4">
        <v>-9.0500000000000007</v>
      </c>
      <c r="F1068" s="4">
        <v>52.89</v>
      </c>
      <c r="G1068" s="4"/>
    </row>
    <row r="1069" spans="1:7" x14ac:dyDescent="0.25">
      <c r="A1069" s="4">
        <v>-0.71</v>
      </c>
      <c r="B1069" s="4">
        <v>0.06</v>
      </c>
      <c r="C1069" s="4">
        <v>-0.03</v>
      </c>
      <c r="D1069" s="4">
        <v>-7.02</v>
      </c>
      <c r="E1069" s="4">
        <v>-10.73</v>
      </c>
      <c r="F1069" s="4">
        <v>48.39</v>
      </c>
      <c r="G1069" s="4"/>
    </row>
    <row r="1070" spans="1:7" x14ac:dyDescent="0.25">
      <c r="A1070" s="4">
        <v>-0.64</v>
      </c>
      <c r="B1070" s="4">
        <v>7.0000000000000007E-2</v>
      </c>
      <c r="C1070" s="4">
        <v>0.1</v>
      </c>
      <c r="D1070" s="4">
        <v>-7.54</v>
      </c>
      <c r="E1070" s="4">
        <v>-15.86</v>
      </c>
      <c r="F1070" s="4">
        <v>46.83</v>
      </c>
      <c r="G1070" s="4"/>
    </row>
    <row r="1071" spans="1:7" x14ac:dyDescent="0.25">
      <c r="A1071" s="4">
        <v>-0.64</v>
      </c>
      <c r="B1071" s="4">
        <v>0.08</v>
      </c>
      <c r="C1071" s="4">
        <v>-0.04</v>
      </c>
      <c r="D1071" s="4">
        <v>-8.07</v>
      </c>
      <c r="E1071" s="4">
        <v>-9.51</v>
      </c>
      <c r="F1071" s="4">
        <v>45.09</v>
      </c>
      <c r="G1071" s="4"/>
    </row>
    <row r="1072" spans="1:7" x14ac:dyDescent="0.25">
      <c r="A1072" s="4">
        <v>-0.59</v>
      </c>
      <c r="B1072" s="4">
        <v>0.05</v>
      </c>
      <c r="C1072" s="4">
        <v>-0.02</v>
      </c>
      <c r="D1072" s="4">
        <v>-7.11</v>
      </c>
      <c r="E1072" s="4">
        <v>-13.48</v>
      </c>
      <c r="F1072" s="4">
        <v>38.799999999999997</v>
      </c>
      <c r="G1072" s="4"/>
    </row>
    <row r="1073" spans="1:7" x14ac:dyDescent="0.25">
      <c r="A1073" s="4">
        <v>-0.56999999999999995</v>
      </c>
      <c r="B1073" s="4">
        <v>7.0000000000000007E-2</v>
      </c>
      <c r="C1073" s="4">
        <v>-0.02</v>
      </c>
      <c r="D1073" s="4">
        <v>-6.36</v>
      </c>
      <c r="E1073" s="4">
        <v>-11.45</v>
      </c>
      <c r="F1073" s="4">
        <v>36.340000000000003</v>
      </c>
      <c r="G1073" s="4"/>
    </row>
    <row r="1074" spans="1:7" x14ac:dyDescent="0.25">
      <c r="A1074" s="4">
        <v>-0.53</v>
      </c>
      <c r="B1074" s="4">
        <v>0.09</v>
      </c>
      <c r="C1074" s="4">
        <v>0.01</v>
      </c>
      <c r="D1074" s="4">
        <v>-5.03</v>
      </c>
      <c r="E1074" s="4">
        <v>-11.7</v>
      </c>
      <c r="F1074" s="4">
        <v>35.21</v>
      </c>
      <c r="G1074" s="4"/>
    </row>
    <row r="1075" spans="1:7" x14ac:dyDescent="0.25">
      <c r="A1075" s="4">
        <v>-0.5</v>
      </c>
      <c r="B1075" s="4">
        <v>0.09</v>
      </c>
      <c r="C1075" s="4">
        <v>0</v>
      </c>
      <c r="D1075" s="4">
        <v>-3.37</v>
      </c>
      <c r="E1075" s="4">
        <v>-10.09</v>
      </c>
      <c r="F1075" s="4">
        <v>32.86</v>
      </c>
      <c r="G1075" s="4"/>
    </row>
    <row r="1076" spans="1:7" x14ac:dyDescent="0.25">
      <c r="A1076" s="4">
        <v>-0.45</v>
      </c>
      <c r="B1076" s="4">
        <v>0.11</v>
      </c>
      <c r="C1076" s="4">
        <v>0</v>
      </c>
      <c r="D1076" s="4">
        <v>-0.41</v>
      </c>
      <c r="E1076" s="4">
        <v>-10.119999999999999</v>
      </c>
      <c r="F1076" s="4">
        <v>29.69</v>
      </c>
      <c r="G1076" s="4"/>
    </row>
    <row r="1077" spans="1:7" x14ac:dyDescent="0.25">
      <c r="A1077" s="4">
        <v>-0.43</v>
      </c>
      <c r="B1077" s="4">
        <v>0.09</v>
      </c>
      <c r="C1077" s="4">
        <v>0.01</v>
      </c>
      <c r="D1077" s="4">
        <v>-1</v>
      </c>
      <c r="E1077" s="4">
        <v>-9.24</v>
      </c>
      <c r="F1077" s="4">
        <v>32.53</v>
      </c>
      <c r="G1077" s="4"/>
    </row>
    <row r="1078" spans="1:7" x14ac:dyDescent="0.25">
      <c r="A1078" s="4">
        <v>-0.36</v>
      </c>
      <c r="B1078" s="4">
        <v>0.08</v>
      </c>
      <c r="C1078" s="4">
        <v>0.15</v>
      </c>
      <c r="D1078" s="4">
        <v>-2.1</v>
      </c>
      <c r="E1078" s="4">
        <v>-21.12</v>
      </c>
      <c r="F1078" s="4">
        <v>29.2</v>
      </c>
      <c r="G1078" s="4"/>
    </row>
    <row r="1079" spans="1:7" x14ac:dyDescent="0.25">
      <c r="A1079" s="4">
        <v>-0.37</v>
      </c>
      <c r="B1079" s="4">
        <v>0.11</v>
      </c>
      <c r="C1079" s="4">
        <v>0.02</v>
      </c>
      <c r="D1079" s="4">
        <v>-1.51</v>
      </c>
      <c r="E1079" s="4">
        <v>-8.4600000000000009</v>
      </c>
      <c r="F1079" s="4">
        <v>28.31</v>
      </c>
      <c r="G1079" s="4"/>
    </row>
    <row r="1080" spans="1:7" x14ac:dyDescent="0.25">
      <c r="A1080" s="4">
        <v>-0.34</v>
      </c>
      <c r="B1080" s="4">
        <v>0.11</v>
      </c>
      <c r="C1080" s="4">
        <v>0.05</v>
      </c>
      <c r="D1080" s="4">
        <v>-1.05</v>
      </c>
      <c r="E1080" s="4">
        <v>-5.18</v>
      </c>
      <c r="F1080" s="4">
        <v>29.15</v>
      </c>
      <c r="G1080" s="4"/>
    </row>
    <row r="1081" spans="1:7" x14ac:dyDescent="0.25">
      <c r="A1081" s="4">
        <v>-0.37</v>
      </c>
      <c r="B1081" s="4">
        <v>0.11</v>
      </c>
      <c r="C1081" s="4">
        <v>-0.15</v>
      </c>
      <c r="D1081" s="4">
        <v>0.42</v>
      </c>
      <c r="E1081" s="4">
        <v>-2.5099999999999998</v>
      </c>
      <c r="F1081" s="4">
        <v>31.5</v>
      </c>
      <c r="G1081" s="4"/>
    </row>
    <row r="1082" spans="1:7" x14ac:dyDescent="0.25">
      <c r="A1082" s="4">
        <v>-0.27</v>
      </c>
      <c r="B1082" s="4">
        <v>0.09</v>
      </c>
      <c r="C1082" s="4">
        <v>7.0000000000000007E-2</v>
      </c>
      <c r="D1082" s="4">
        <v>-0.65</v>
      </c>
      <c r="E1082" s="4">
        <v>-14.8</v>
      </c>
      <c r="F1082" s="4">
        <v>34.47</v>
      </c>
      <c r="G1082" s="4"/>
    </row>
    <row r="1083" spans="1:7" x14ac:dyDescent="0.25">
      <c r="A1083" s="4">
        <v>-0.26</v>
      </c>
      <c r="B1083" s="4">
        <v>0.08</v>
      </c>
      <c r="C1083" s="4">
        <v>-0.01</v>
      </c>
      <c r="D1083" s="4">
        <v>-3.29</v>
      </c>
      <c r="E1083" s="4">
        <v>-8.2200000000000006</v>
      </c>
      <c r="F1083" s="4">
        <v>30.24</v>
      </c>
      <c r="G1083" s="4"/>
    </row>
    <row r="1084" spans="1:7" x14ac:dyDescent="0.25">
      <c r="A1084" s="4">
        <v>-0.22</v>
      </c>
      <c r="B1084" s="4">
        <v>0.08</v>
      </c>
      <c r="C1084" s="4">
        <v>0.06</v>
      </c>
      <c r="D1084" s="4">
        <v>-4.01</v>
      </c>
      <c r="E1084" s="4">
        <v>-13.62</v>
      </c>
      <c r="F1084" s="4">
        <v>26.47</v>
      </c>
      <c r="G1084" s="4"/>
    </row>
    <row r="1085" spans="1:7" x14ac:dyDescent="0.25">
      <c r="A1085" s="4">
        <v>-0.2</v>
      </c>
      <c r="B1085" s="4">
        <v>0.06</v>
      </c>
      <c r="C1085" s="4">
        <v>0.14000000000000001</v>
      </c>
      <c r="D1085" s="4">
        <v>-3.46</v>
      </c>
      <c r="E1085" s="4">
        <v>-19.54</v>
      </c>
      <c r="F1085" s="4">
        <v>32.07</v>
      </c>
      <c r="G1085" s="4"/>
    </row>
    <row r="1086" spans="1:7" x14ac:dyDescent="0.25">
      <c r="A1086" s="4">
        <v>-0.2</v>
      </c>
      <c r="B1086" s="4">
        <v>0.01</v>
      </c>
      <c r="C1086" s="4">
        <v>0.06</v>
      </c>
      <c r="D1086" s="4">
        <v>-5.64</v>
      </c>
      <c r="E1086" s="4">
        <v>-12.64</v>
      </c>
      <c r="F1086" s="4">
        <v>33.340000000000003</v>
      </c>
      <c r="G1086" s="4"/>
    </row>
    <row r="1087" spans="1:7" x14ac:dyDescent="0.25">
      <c r="A1087" s="4">
        <v>-0.14000000000000001</v>
      </c>
      <c r="B1087" s="4">
        <v>0.03</v>
      </c>
      <c r="C1087" s="4">
        <v>0.15</v>
      </c>
      <c r="D1087" s="4">
        <v>-5.1100000000000003</v>
      </c>
      <c r="E1087" s="4">
        <v>-19.850000000000001</v>
      </c>
      <c r="F1087" s="4">
        <v>32.270000000000003</v>
      </c>
      <c r="G1087" s="4"/>
    </row>
    <row r="1088" spans="1:7" x14ac:dyDescent="0.25">
      <c r="A1088" s="4">
        <v>-0.18</v>
      </c>
      <c r="B1088" s="4">
        <v>0.04</v>
      </c>
      <c r="C1088" s="4">
        <v>-0.04</v>
      </c>
      <c r="D1088" s="4">
        <v>-3.16</v>
      </c>
      <c r="E1088" s="4">
        <v>-10.93</v>
      </c>
      <c r="F1088" s="4">
        <v>30.97</v>
      </c>
      <c r="G1088" s="4"/>
    </row>
    <row r="1089" spans="1:7" x14ac:dyDescent="0.25">
      <c r="A1089" s="4">
        <v>-0.13</v>
      </c>
      <c r="B1089" s="4">
        <v>0</v>
      </c>
      <c r="C1089" s="4">
        <v>0.09</v>
      </c>
      <c r="D1089" s="4">
        <v>1.91</v>
      </c>
      <c r="E1089" s="4">
        <v>-12.15</v>
      </c>
      <c r="F1089" s="4">
        <v>22.89</v>
      </c>
      <c r="G1089" s="4"/>
    </row>
    <row r="1090" spans="1:7" x14ac:dyDescent="0.25">
      <c r="A1090" s="4">
        <v>-0.1</v>
      </c>
      <c r="B1090" s="4">
        <v>0.03</v>
      </c>
      <c r="C1090" s="4">
        <v>0.04</v>
      </c>
      <c r="D1090" s="4">
        <v>2.75</v>
      </c>
      <c r="E1090" s="4">
        <v>-8.64</v>
      </c>
      <c r="F1090" s="4">
        <v>18.190000000000001</v>
      </c>
      <c r="G1090" s="4"/>
    </row>
    <row r="1091" spans="1:7" x14ac:dyDescent="0.25">
      <c r="A1091" s="4">
        <v>-0.04</v>
      </c>
      <c r="B1091" s="4">
        <v>0.04</v>
      </c>
      <c r="C1091" s="4">
        <v>-0.09</v>
      </c>
      <c r="D1091" s="4">
        <v>2.17</v>
      </c>
      <c r="E1091" s="4">
        <v>-8.4700000000000006</v>
      </c>
      <c r="F1091" s="4">
        <v>17.73</v>
      </c>
      <c r="G1091" s="4"/>
    </row>
    <row r="1092" spans="1:7" x14ac:dyDescent="0.25">
      <c r="A1092" s="4">
        <v>-0.05</v>
      </c>
      <c r="B1092" s="4">
        <v>0.02</v>
      </c>
      <c r="C1092" s="4">
        <v>7.0000000000000007E-2</v>
      </c>
      <c r="D1092" s="4">
        <v>2.02</v>
      </c>
      <c r="E1092" s="4">
        <v>-9.83</v>
      </c>
      <c r="F1092" s="4">
        <v>17.14</v>
      </c>
      <c r="G1092" s="4"/>
    </row>
    <row r="1093" spans="1:7" x14ac:dyDescent="0.25">
      <c r="A1093" s="4">
        <v>-0.03</v>
      </c>
      <c r="B1093" s="4">
        <v>0.01</v>
      </c>
      <c r="C1093" s="4">
        <v>0.08</v>
      </c>
      <c r="D1093" s="4">
        <v>2.78</v>
      </c>
      <c r="E1093" s="4">
        <v>-9.6300000000000008</v>
      </c>
      <c r="F1093" s="4">
        <v>22.83</v>
      </c>
      <c r="G1093" s="4"/>
    </row>
    <row r="1094" spans="1:7" x14ac:dyDescent="0.25">
      <c r="A1094" s="4">
        <v>-0.02</v>
      </c>
      <c r="B1094" s="4">
        <v>0</v>
      </c>
      <c r="C1094" s="4">
        <v>-0.01</v>
      </c>
      <c r="D1094" s="4">
        <v>2.39</v>
      </c>
      <c r="E1094" s="4">
        <v>-3.1</v>
      </c>
      <c r="F1094" s="4">
        <v>26.08</v>
      </c>
      <c r="G1094" s="4"/>
    </row>
    <row r="1095" spans="1:7" x14ac:dyDescent="0.25">
      <c r="A1095" s="4">
        <v>-0.02</v>
      </c>
      <c r="B1095" s="4">
        <v>-0.01</v>
      </c>
      <c r="C1095" s="4">
        <v>-0.01</v>
      </c>
      <c r="D1095" s="4">
        <v>0.28999999999999998</v>
      </c>
      <c r="E1095" s="4">
        <v>-0.92</v>
      </c>
      <c r="F1095" s="4">
        <v>29.12</v>
      </c>
      <c r="G1095" s="4"/>
    </row>
    <row r="1096" spans="1:7" x14ac:dyDescent="0.25">
      <c r="A1096" s="4">
        <v>0.02</v>
      </c>
      <c r="B1096" s="4">
        <v>-0.04</v>
      </c>
      <c r="C1096" s="4">
        <v>-0.03</v>
      </c>
      <c r="D1096" s="4">
        <v>-4.47</v>
      </c>
      <c r="E1096" s="4">
        <v>0.52</v>
      </c>
      <c r="F1096" s="4">
        <v>28.28</v>
      </c>
      <c r="G1096" s="4"/>
    </row>
    <row r="1097" spans="1:7" x14ac:dyDescent="0.25">
      <c r="A1097" s="4">
        <v>0.03</v>
      </c>
      <c r="B1097" s="4">
        <v>-0.03</v>
      </c>
      <c r="C1097" s="4">
        <v>0</v>
      </c>
      <c r="D1097" s="4">
        <v>-4.4400000000000004</v>
      </c>
      <c r="E1097" s="4">
        <v>0.28999999999999998</v>
      </c>
      <c r="F1097" s="4">
        <v>25.93</v>
      </c>
      <c r="G1097" s="4"/>
    </row>
    <row r="1098" spans="1:7" x14ac:dyDescent="0.25">
      <c r="A1098" s="4">
        <v>0.05</v>
      </c>
      <c r="B1098" s="4">
        <v>-0.06</v>
      </c>
      <c r="C1098" s="4">
        <v>-0.01</v>
      </c>
      <c r="D1098" s="4">
        <v>-5.0599999999999996</v>
      </c>
      <c r="E1098" s="4">
        <v>-2.29</v>
      </c>
      <c r="F1098" s="4">
        <v>27.24</v>
      </c>
      <c r="G1098" s="4"/>
    </row>
    <row r="1099" spans="1:7" x14ac:dyDescent="0.25">
      <c r="A1099" s="4">
        <v>0.06</v>
      </c>
      <c r="B1099" s="4">
        <v>-7.0000000000000007E-2</v>
      </c>
      <c r="C1099" s="4">
        <v>0.04</v>
      </c>
      <c r="D1099" s="4">
        <v>-4.8099999999999996</v>
      </c>
      <c r="E1099" s="4">
        <v>-4.29</v>
      </c>
      <c r="F1099" s="4">
        <v>15.44</v>
      </c>
      <c r="G1099" s="4"/>
    </row>
    <row r="1100" spans="1:7" x14ac:dyDescent="0.25">
      <c r="A1100" s="4">
        <v>0.08</v>
      </c>
      <c r="B1100" s="4">
        <v>-7.0000000000000007E-2</v>
      </c>
      <c r="C1100" s="4">
        <v>0.02</v>
      </c>
      <c r="D1100" s="4">
        <v>-6.26</v>
      </c>
      <c r="E1100" s="4">
        <v>-5.91</v>
      </c>
      <c r="F1100" s="4">
        <v>4.08</v>
      </c>
      <c r="G1100" s="4"/>
    </row>
    <row r="1101" spans="1:7" x14ac:dyDescent="0.25">
      <c r="A1101" s="4">
        <v>0.09</v>
      </c>
      <c r="B1101" s="4">
        <v>-0.06</v>
      </c>
      <c r="C1101" s="4">
        <v>0.02</v>
      </c>
      <c r="D1101" s="4">
        <v>-6.84</v>
      </c>
      <c r="E1101" s="4">
        <v>-6.96</v>
      </c>
      <c r="F1101" s="4">
        <v>1.46</v>
      </c>
      <c r="G1101" s="4"/>
    </row>
    <row r="1102" spans="1:7" x14ac:dyDescent="0.25">
      <c r="A1102" s="4">
        <v>0.09</v>
      </c>
      <c r="B1102" s="4">
        <v>-0.05</v>
      </c>
      <c r="C1102" s="4">
        <v>0.03</v>
      </c>
      <c r="D1102" s="4">
        <v>-5.52</v>
      </c>
      <c r="E1102" s="4">
        <v>-6.26</v>
      </c>
      <c r="F1102" s="4">
        <v>-2.6</v>
      </c>
      <c r="G1102" s="4"/>
    </row>
    <row r="1103" spans="1:7" x14ac:dyDescent="0.25">
      <c r="A1103" s="4">
        <v>0.09</v>
      </c>
      <c r="B1103" s="4">
        <v>-0.05</v>
      </c>
      <c r="C1103" s="4">
        <v>0</v>
      </c>
      <c r="D1103" s="4">
        <v>-3.46</v>
      </c>
      <c r="E1103" s="4">
        <v>-3.97</v>
      </c>
      <c r="F1103" s="4">
        <v>-4.83</v>
      </c>
      <c r="G1103" s="4"/>
    </row>
    <row r="1104" spans="1:7" x14ac:dyDescent="0.25">
      <c r="A1104" s="4">
        <v>0.09</v>
      </c>
      <c r="B1104" s="4">
        <v>-0.05</v>
      </c>
      <c r="C1104" s="4">
        <v>0</v>
      </c>
      <c r="D1104" s="4">
        <v>-3.23</v>
      </c>
      <c r="E1104" s="4">
        <v>-4.83</v>
      </c>
      <c r="F1104" s="4">
        <v>-4.79</v>
      </c>
      <c r="G1104" s="4"/>
    </row>
    <row r="1105" spans="1:7" x14ac:dyDescent="0.25">
      <c r="A1105" s="4">
        <v>0.1</v>
      </c>
      <c r="B1105" s="4">
        <v>-0.06</v>
      </c>
      <c r="C1105" s="4">
        <v>0</v>
      </c>
      <c r="D1105" s="4">
        <v>-2.38</v>
      </c>
      <c r="E1105" s="4">
        <v>-4.32</v>
      </c>
      <c r="F1105" s="4">
        <v>-2.63</v>
      </c>
      <c r="G1105" s="4"/>
    </row>
    <row r="1106" spans="1:7" x14ac:dyDescent="0.25">
      <c r="A1106" s="4">
        <v>0.1</v>
      </c>
      <c r="B1106" s="4">
        <v>-0.05</v>
      </c>
      <c r="C1106" s="4">
        <v>0.01</v>
      </c>
      <c r="D1106" s="4">
        <v>-2.19</v>
      </c>
      <c r="E1106" s="4">
        <v>-3.6</v>
      </c>
      <c r="F1106" s="4">
        <v>-3.37</v>
      </c>
      <c r="G1106" s="4"/>
    </row>
    <row r="1107" spans="1:7" x14ac:dyDescent="0.25">
      <c r="A1107" s="4">
        <v>0.09</v>
      </c>
      <c r="B1107" s="4">
        <v>-0.05</v>
      </c>
      <c r="C1107" s="4">
        <v>0.01</v>
      </c>
      <c r="D1107" s="4">
        <v>-1.29</v>
      </c>
      <c r="E1107" s="4">
        <v>-2.76</v>
      </c>
      <c r="F1107" s="4">
        <v>-7.15</v>
      </c>
      <c r="G1107" s="4"/>
    </row>
    <row r="1108" spans="1:7" x14ac:dyDescent="0.25">
      <c r="A1108" s="4">
        <v>0.09</v>
      </c>
      <c r="B1108" s="4">
        <v>-0.04</v>
      </c>
      <c r="C1108" s="4">
        <v>0.03</v>
      </c>
      <c r="D1108" s="4">
        <v>-0.55000000000000004</v>
      </c>
      <c r="E1108" s="4">
        <v>-3.51</v>
      </c>
      <c r="F1108" s="4">
        <v>-6.14</v>
      </c>
      <c r="G1108" s="4"/>
    </row>
    <row r="1109" spans="1:7" x14ac:dyDescent="0.25">
      <c r="A1109" s="4">
        <v>0.09</v>
      </c>
      <c r="B1109" s="4">
        <v>-0.06</v>
      </c>
      <c r="C1109" s="4">
        <v>0.01</v>
      </c>
      <c r="D1109" s="4">
        <v>-0.28999999999999998</v>
      </c>
      <c r="E1109" s="4">
        <v>-2.46</v>
      </c>
      <c r="F1109" s="4">
        <v>-0.68</v>
      </c>
      <c r="G1109" s="4"/>
    </row>
    <row r="1110" spans="1:7" x14ac:dyDescent="0.25">
      <c r="A1110" s="4">
        <v>0.09</v>
      </c>
      <c r="B1110" s="4">
        <v>-0.06</v>
      </c>
      <c r="C1110" s="4">
        <v>0.02</v>
      </c>
      <c r="D1110" s="4">
        <v>0.89</v>
      </c>
      <c r="E1110" s="4">
        <v>0.18</v>
      </c>
      <c r="F1110" s="4">
        <v>-8.24</v>
      </c>
      <c r="G1110" s="4"/>
    </row>
    <row r="1111" spans="1:7" x14ac:dyDescent="0.25">
      <c r="A1111" s="4">
        <v>0.08</v>
      </c>
      <c r="B1111" s="4">
        <v>-0.03</v>
      </c>
      <c r="C1111" s="4">
        <v>0.02</v>
      </c>
      <c r="D1111" s="4">
        <v>0.49</v>
      </c>
      <c r="E1111" s="4">
        <v>-1.56</v>
      </c>
      <c r="F1111" s="4">
        <v>-5.72</v>
      </c>
      <c r="G1111" s="4"/>
    </row>
    <row r="1112" spans="1:7" x14ac:dyDescent="0.25">
      <c r="A1112" s="4">
        <v>0.08</v>
      </c>
      <c r="B1112" s="4">
        <v>-0.04</v>
      </c>
      <c r="C1112" s="4">
        <v>0.01</v>
      </c>
      <c r="D1112" s="4">
        <v>0.94</v>
      </c>
      <c r="E1112" s="4">
        <v>-0.28999999999999998</v>
      </c>
      <c r="F1112" s="4">
        <v>0.13</v>
      </c>
      <c r="G1112" s="4"/>
    </row>
    <row r="1113" spans="1:7" x14ac:dyDescent="0.25">
      <c r="A1113" s="4">
        <v>0.08</v>
      </c>
      <c r="B1113" s="4">
        <v>-0.04</v>
      </c>
      <c r="C1113" s="4">
        <v>0.01</v>
      </c>
      <c r="D1113" s="4">
        <v>1.26</v>
      </c>
      <c r="E1113" s="4">
        <v>1.69</v>
      </c>
      <c r="F1113" s="4">
        <v>-4.13</v>
      </c>
      <c r="G1113" s="4"/>
    </row>
    <row r="1114" spans="1:7" x14ac:dyDescent="0.25">
      <c r="A1114" s="4">
        <v>0.08</v>
      </c>
      <c r="B1114" s="4">
        <v>-0.04</v>
      </c>
      <c r="C1114" s="4">
        <v>0.01</v>
      </c>
      <c r="D1114" s="4">
        <v>1.48</v>
      </c>
      <c r="E1114" s="4">
        <v>2.5499999999999998</v>
      </c>
      <c r="F1114" s="4">
        <v>-2.8</v>
      </c>
      <c r="G1114" s="4"/>
    </row>
    <row r="1115" spans="1:7" x14ac:dyDescent="0.25">
      <c r="A1115" s="4">
        <v>7.0000000000000007E-2</v>
      </c>
      <c r="B1115" s="4">
        <v>-0.04</v>
      </c>
      <c r="C1115" s="4">
        <v>0.01</v>
      </c>
      <c r="D1115" s="4">
        <v>1.3</v>
      </c>
      <c r="E1115" s="4">
        <v>1.82</v>
      </c>
      <c r="F1115" s="4">
        <v>-4.2699999999999996</v>
      </c>
      <c r="G1115" s="4"/>
    </row>
    <row r="1116" spans="1:7" x14ac:dyDescent="0.25">
      <c r="A1116" s="4">
        <v>7.0000000000000007E-2</v>
      </c>
      <c r="B1116" s="4">
        <v>-0.03</v>
      </c>
      <c r="C1116" s="4">
        <v>0.01</v>
      </c>
      <c r="D1116" s="4">
        <v>1.81</v>
      </c>
      <c r="E1116" s="4">
        <v>3.08</v>
      </c>
      <c r="F1116" s="4">
        <v>-1.89</v>
      </c>
      <c r="G1116" s="4"/>
    </row>
    <row r="1117" spans="1:7" x14ac:dyDescent="0.25">
      <c r="A1117" s="4">
        <v>0.06</v>
      </c>
      <c r="B1117" s="4">
        <v>-0.03</v>
      </c>
      <c r="C1117" s="4">
        <v>0.01</v>
      </c>
      <c r="D1117" s="4">
        <v>2.4300000000000002</v>
      </c>
      <c r="E1117" s="4">
        <v>3.37</v>
      </c>
      <c r="F1117" s="4">
        <v>-0.62</v>
      </c>
      <c r="G1117" s="4"/>
    </row>
    <row r="1118" spans="1:7" x14ac:dyDescent="0.25">
      <c r="A1118" s="4">
        <v>0.08</v>
      </c>
      <c r="B1118" s="4">
        <v>-0.04</v>
      </c>
      <c r="C1118" s="4">
        <v>0.02</v>
      </c>
      <c r="D1118" s="4">
        <v>2</v>
      </c>
      <c r="E1118" s="4">
        <v>3.36</v>
      </c>
      <c r="F1118" s="4">
        <v>-1.0900000000000001</v>
      </c>
      <c r="G1118" s="4"/>
    </row>
    <row r="1119" spans="1:7" x14ac:dyDescent="0.25">
      <c r="A1119" s="4">
        <v>0.06</v>
      </c>
      <c r="B1119" s="4">
        <v>-0.04</v>
      </c>
      <c r="C1119" s="4">
        <v>0.01</v>
      </c>
      <c r="D1119" s="4">
        <v>1.7</v>
      </c>
      <c r="E1119" s="4">
        <v>3.37</v>
      </c>
      <c r="F1119" s="4">
        <v>4.3899999999999997</v>
      </c>
      <c r="G1119" s="4"/>
    </row>
    <row r="1120" spans="1:7" x14ac:dyDescent="0.25">
      <c r="A1120" s="4">
        <v>7.0000000000000007E-2</v>
      </c>
      <c r="B1120" s="4">
        <v>-0.05</v>
      </c>
      <c r="C1120" s="4">
        <v>0.02</v>
      </c>
      <c r="D1120" s="4">
        <v>2.17</v>
      </c>
      <c r="E1120" s="4">
        <v>4.8099999999999996</v>
      </c>
      <c r="F1120" s="4">
        <v>-1.76</v>
      </c>
      <c r="G1120" s="4"/>
    </row>
    <row r="1121" spans="1:7" x14ac:dyDescent="0.25">
      <c r="A1121" s="4">
        <v>7.0000000000000007E-2</v>
      </c>
      <c r="B1121" s="4">
        <v>-0.04</v>
      </c>
      <c r="C1121" s="4">
        <v>0.02</v>
      </c>
      <c r="D1121" s="4">
        <v>2.0299999999999998</v>
      </c>
      <c r="E1121" s="4">
        <v>3.46</v>
      </c>
      <c r="F1121" s="4">
        <v>-0.33</v>
      </c>
      <c r="G1121" s="4"/>
    </row>
    <row r="1122" spans="1:7" x14ac:dyDescent="0.25">
      <c r="A1122" s="4">
        <v>7.0000000000000007E-2</v>
      </c>
      <c r="B1122" s="4">
        <v>-0.05</v>
      </c>
      <c r="C1122" s="4">
        <v>0.02</v>
      </c>
      <c r="D1122" s="4">
        <v>1.94</v>
      </c>
      <c r="E1122" s="4">
        <v>3.49</v>
      </c>
      <c r="F1122" s="4">
        <v>0.8</v>
      </c>
      <c r="G1122" s="4"/>
    </row>
    <row r="1123" spans="1:7" x14ac:dyDescent="0.25">
      <c r="A1123" s="4">
        <v>0.08</v>
      </c>
      <c r="B1123" s="4">
        <v>-0.05</v>
      </c>
      <c r="C1123" s="4">
        <v>0.01</v>
      </c>
      <c r="D1123" s="4">
        <v>1.67</v>
      </c>
      <c r="E1123" s="4">
        <v>3.88</v>
      </c>
      <c r="F1123" s="4">
        <v>-1.92</v>
      </c>
      <c r="G1123" s="4"/>
    </row>
    <row r="1124" spans="1:7" x14ac:dyDescent="0.25">
      <c r="A1124" s="4">
        <v>7.0000000000000007E-2</v>
      </c>
      <c r="B1124" s="4">
        <v>-0.04</v>
      </c>
      <c r="C1124" s="4">
        <v>0.01</v>
      </c>
      <c r="D1124" s="4">
        <v>1.18</v>
      </c>
      <c r="E1124" s="4">
        <v>3.78</v>
      </c>
      <c r="F1124" s="4">
        <v>0.42</v>
      </c>
      <c r="G1124" s="4"/>
    </row>
    <row r="1125" spans="1:7" x14ac:dyDescent="0.25">
      <c r="A1125" s="4">
        <v>7.0000000000000007E-2</v>
      </c>
      <c r="B1125" s="4">
        <v>-0.04</v>
      </c>
      <c r="C1125" s="4">
        <v>0.02</v>
      </c>
      <c r="D1125" s="4">
        <v>0.83</v>
      </c>
      <c r="E1125" s="4">
        <v>1.72</v>
      </c>
      <c r="F1125" s="4">
        <v>-3.38</v>
      </c>
      <c r="G1125" s="4"/>
    </row>
    <row r="1126" spans="1:7" x14ac:dyDescent="0.25">
      <c r="A1126" s="4">
        <v>0.06</v>
      </c>
      <c r="B1126" s="4">
        <v>-0.04</v>
      </c>
      <c r="C1126" s="4">
        <v>0.01</v>
      </c>
      <c r="D1126" s="4">
        <v>0.39</v>
      </c>
      <c r="E1126" s="4">
        <v>1.39</v>
      </c>
      <c r="F1126" s="4">
        <v>-2.71</v>
      </c>
      <c r="G1126" s="4"/>
    </row>
    <row r="1127" spans="1:7" x14ac:dyDescent="0.25">
      <c r="A1127" s="4">
        <v>0.06</v>
      </c>
      <c r="B1127" s="4">
        <v>-0.04</v>
      </c>
      <c r="C1127" s="4">
        <v>0.01</v>
      </c>
      <c r="D1127" s="4">
        <v>0.55000000000000004</v>
      </c>
      <c r="E1127" s="4">
        <v>0.57999999999999996</v>
      </c>
      <c r="F1127" s="4">
        <v>-2.88</v>
      </c>
      <c r="G1127" s="4"/>
    </row>
    <row r="1128" spans="1:7" x14ac:dyDescent="0.25">
      <c r="A1128" s="4">
        <v>7.0000000000000007E-2</v>
      </c>
      <c r="B1128" s="4">
        <v>-0.04</v>
      </c>
      <c r="C1128" s="4">
        <v>0.01</v>
      </c>
      <c r="D1128" s="4">
        <v>-0.47</v>
      </c>
      <c r="E1128" s="4">
        <v>-0.44</v>
      </c>
      <c r="F1128" s="4">
        <v>-4.3</v>
      </c>
      <c r="G1128" s="4"/>
    </row>
    <row r="1129" spans="1:7" x14ac:dyDescent="0.25">
      <c r="A1129" s="4">
        <v>0.05</v>
      </c>
      <c r="B1129" s="4">
        <v>-0.04</v>
      </c>
      <c r="C1129" s="4">
        <v>0.01</v>
      </c>
      <c r="D1129" s="4">
        <v>-1.48</v>
      </c>
      <c r="E1129" s="4">
        <v>-1.5</v>
      </c>
      <c r="F1129" s="4">
        <v>-0.59</v>
      </c>
      <c r="G1129" s="4"/>
    </row>
    <row r="1130" spans="1:7" x14ac:dyDescent="0.25">
      <c r="A1130" s="4">
        <v>0.06</v>
      </c>
      <c r="B1130" s="4">
        <v>-0.05</v>
      </c>
      <c r="C1130" s="4">
        <v>0.01</v>
      </c>
      <c r="D1130" s="4">
        <v>-2.2400000000000002</v>
      </c>
      <c r="E1130" s="4">
        <v>-2.57</v>
      </c>
      <c r="F1130" s="4">
        <v>-5.41</v>
      </c>
      <c r="G1130" s="4"/>
    </row>
    <row r="1131" spans="1:7" x14ac:dyDescent="0.25">
      <c r="A1131" s="4">
        <v>0.06</v>
      </c>
      <c r="B1131" s="4">
        <v>-0.04</v>
      </c>
      <c r="C1131" s="4">
        <v>0.01</v>
      </c>
      <c r="D1131" s="4">
        <v>-2.2400000000000002</v>
      </c>
      <c r="E1131" s="4">
        <v>-4.17</v>
      </c>
      <c r="F1131" s="4">
        <v>-11.44</v>
      </c>
      <c r="G1131" s="4"/>
    </row>
    <row r="1132" spans="1:7" x14ac:dyDescent="0.25">
      <c r="A1132" s="4">
        <v>0.06</v>
      </c>
      <c r="B1132" s="4">
        <v>-0.03</v>
      </c>
      <c r="C1132" s="4">
        <v>-0.02</v>
      </c>
      <c r="D1132" s="4">
        <v>-2.1</v>
      </c>
      <c r="E1132" s="4">
        <v>-6.55</v>
      </c>
      <c r="F1132" s="4">
        <v>-13.15</v>
      </c>
      <c r="G1132" s="4"/>
    </row>
    <row r="1133" spans="1:7" x14ac:dyDescent="0.25">
      <c r="A1133" s="4">
        <v>0.04</v>
      </c>
      <c r="B1133" s="4">
        <v>-0.02</v>
      </c>
      <c r="C1133" s="4">
        <v>0.01</v>
      </c>
      <c r="D1133" s="4">
        <v>-1.35</v>
      </c>
      <c r="E1133" s="4">
        <v>-9.5399999999999991</v>
      </c>
      <c r="F1133" s="4">
        <v>-17.350000000000001</v>
      </c>
      <c r="G1133" s="4"/>
    </row>
    <row r="1134" spans="1:7" x14ac:dyDescent="0.25">
      <c r="A1134" s="4">
        <v>0.02</v>
      </c>
      <c r="B1134" s="4">
        <v>-0.01</v>
      </c>
      <c r="C1134" s="4">
        <v>-0.01</v>
      </c>
      <c r="D1134" s="4">
        <v>-0.87</v>
      </c>
      <c r="E1134" s="4">
        <v>-8.92</v>
      </c>
      <c r="F1134" s="4">
        <v>-4.5599999999999996</v>
      </c>
      <c r="G1134" s="4"/>
    </row>
    <row r="1135" spans="1:7" x14ac:dyDescent="0.25">
      <c r="A1135" s="4">
        <v>0.05</v>
      </c>
      <c r="B1135" s="4">
        <v>-0.03</v>
      </c>
      <c r="C1135" s="4">
        <v>0.03</v>
      </c>
      <c r="D1135" s="4">
        <v>-0.67</v>
      </c>
      <c r="E1135" s="4">
        <v>-8.67</v>
      </c>
      <c r="F1135" s="4">
        <v>-6.36</v>
      </c>
      <c r="G1135" s="4"/>
    </row>
    <row r="1136" spans="1:7" x14ac:dyDescent="0.25">
      <c r="A1136" s="4">
        <v>0.02</v>
      </c>
      <c r="B1136" s="4">
        <v>0</v>
      </c>
      <c r="C1136" s="4">
        <v>0.02</v>
      </c>
      <c r="D1136" s="4">
        <v>-2.13</v>
      </c>
      <c r="E1136" s="4">
        <v>-14.28</v>
      </c>
      <c r="F1136" s="4">
        <v>-2.63</v>
      </c>
      <c r="G1136" s="4"/>
    </row>
    <row r="1137" spans="1:7" x14ac:dyDescent="0.25">
      <c r="A1137" s="4">
        <v>0.01</v>
      </c>
      <c r="B1137" s="4">
        <v>0</v>
      </c>
      <c r="C1137" s="4">
        <v>0.04</v>
      </c>
      <c r="D1137" s="4">
        <v>-2.88</v>
      </c>
      <c r="E1137" s="4">
        <v>-20.51</v>
      </c>
      <c r="F1137" s="4">
        <v>4.88</v>
      </c>
      <c r="G1137" s="4"/>
    </row>
    <row r="1138" spans="1:7" x14ac:dyDescent="0.25">
      <c r="A1138" s="4">
        <v>0.02</v>
      </c>
      <c r="B1138" s="4">
        <v>-0.01</v>
      </c>
      <c r="C1138" s="4">
        <v>0.05</v>
      </c>
      <c r="D1138" s="4">
        <v>-3.02</v>
      </c>
      <c r="E1138" s="4">
        <v>-25.42</v>
      </c>
      <c r="F1138" s="4">
        <v>7.5</v>
      </c>
      <c r="G1138" s="4"/>
    </row>
    <row r="1139" spans="1:7" x14ac:dyDescent="0.25">
      <c r="A1139" s="4">
        <v>0.01</v>
      </c>
      <c r="B1139" s="4">
        <v>0</v>
      </c>
      <c r="C1139" s="4">
        <v>0.03</v>
      </c>
      <c r="D1139" s="4">
        <v>-8.65</v>
      </c>
      <c r="E1139" s="4">
        <v>-32.18</v>
      </c>
      <c r="F1139" s="4">
        <v>14.66</v>
      </c>
      <c r="G1139" s="4"/>
    </row>
    <row r="1140" spans="1:7" x14ac:dyDescent="0.25">
      <c r="A1140" s="4">
        <v>0.03</v>
      </c>
      <c r="B1140" s="4">
        <v>-0.02</v>
      </c>
      <c r="C1140" s="4">
        <v>0.02</v>
      </c>
      <c r="D1140" s="4">
        <v>-11.8</v>
      </c>
      <c r="E1140" s="4">
        <v>-37.96</v>
      </c>
      <c r="F1140" s="4">
        <v>13.75</v>
      </c>
      <c r="G1140" s="4"/>
    </row>
    <row r="1141" spans="1:7" x14ac:dyDescent="0.25">
      <c r="A1141" s="4">
        <v>0.04</v>
      </c>
      <c r="B1141" s="4">
        <v>-0.02</v>
      </c>
      <c r="C1141" s="4">
        <v>-0.01</v>
      </c>
      <c r="D1141" s="4">
        <v>-17.34</v>
      </c>
      <c r="E1141" s="4">
        <v>-41.38</v>
      </c>
      <c r="F1141" s="4">
        <v>7.58</v>
      </c>
      <c r="G1141" s="4"/>
    </row>
    <row r="1142" spans="1:7" x14ac:dyDescent="0.25">
      <c r="A1142" s="4">
        <v>0.05</v>
      </c>
      <c r="B1142" s="4">
        <v>-0.01</v>
      </c>
      <c r="C1142" s="4">
        <v>-0.02</v>
      </c>
      <c r="D1142" s="4">
        <v>-19.690000000000001</v>
      </c>
      <c r="E1142" s="4">
        <v>-42.69</v>
      </c>
      <c r="F1142" s="4">
        <v>10.88</v>
      </c>
      <c r="G1142" s="4"/>
    </row>
    <row r="1143" spans="1:7" x14ac:dyDescent="0.25">
      <c r="A1143" s="4">
        <v>7.0000000000000007E-2</v>
      </c>
      <c r="B1143" s="4">
        <v>-0.04</v>
      </c>
      <c r="C1143" s="4">
        <v>-0.05</v>
      </c>
      <c r="D1143" s="4">
        <v>-22.04</v>
      </c>
      <c r="E1143" s="4">
        <v>-39.020000000000003</v>
      </c>
      <c r="F1143" s="4">
        <v>9.69</v>
      </c>
      <c r="G1143" s="4"/>
    </row>
    <row r="1144" spans="1:7" x14ac:dyDescent="0.25">
      <c r="A1144" s="4">
        <v>0.08</v>
      </c>
      <c r="B1144" s="4">
        <v>-0.05</v>
      </c>
      <c r="C1144" s="4">
        <v>-0.06</v>
      </c>
      <c r="D1144" s="4">
        <v>-20.9</v>
      </c>
      <c r="E1144" s="4">
        <v>-37.44</v>
      </c>
      <c r="F1144" s="4">
        <v>10.91</v>
      </c>
      <c r="G1144" s="4"/>
    </row>
    <row r="1145" spans="1:7" x14ac:dyDescent="0.25">
      <c r="A1145" s="4">
        <v>0.09</v>
      </c>
      <c r="B1145" s="4">
        <v>-0.06</v>
      </c>
      <c r="C1145" s="4">
        <v>-0.08</v>
      </c>
      <c r="D1145" s="4">
        <v>-20.09</v>
      </c>
      <c r="E1145" s="4">
        <v>-37.270000000000003</v>
      </c>
      <c r="F1145" s="4">
        <v>2.63</v>
      </c>
      <c r="G1145" s="4"/>
    </row>
    <row r="1146" spans="1:7" x14ac:dyDescent="0.25">
      <c r="A1146" s="4">
        <v>0.11</v>
      </c>
      <c r="B1146" s="4">
        <v>-0.05</v>
      </c>
      <c r="C1146" s="4">
        <v>-0.08</v>
      </c>
      <c r="D1146" s="4">
        <v>-15.43</v>
      </c>
      <c r="E1146" s="4">
        <v>-32.58</v>
      </c>
      <c r="F1146" s="4">
        <v>-3.15</v>
      </c>
      <c r="G1146" s="4"/>
    </row>
    <row r="1147" spans="1:7" x14ac:dyDescent="0.25">
      <c r="A1147" s="4">
        <v>0.08</v>
      </c>
      <c r="B1147" s="4">
        <v>-0.04</v>
      </c>
      <c r="C1147" s="4">
        <v>-0.21</v>
      </c>
      <c r="D1147" s="4">
        <v>-10.29</v>
      </c>
      <c r="E1147" s="4">
        <v>-27.28</v>
      </c>
      <c r="F1147" s="4">
        <v>2.36</v>
      </c>
      <c r="G1147" s="4"/>
    </row>
    <row r="1148" spans="1:7" x14ac:dyDescent="0.25">
      <c r="A1148" s="4">
        <v>0.13</v>
      </c>
      <c r="B1148" s="4">
        <v>-0.04</v>
      </c>
      <c r="C1148" s="4">
        <v>-0.03</v>
      </c>
      <c r="D1148" s="4">
        <v>-4.5599999999999996</v>
      </c>
      <c r="E1148" s="4">
        <v>-27.5</v>
      </c>
      <c r="F1148" s="4">
        <v>4.6500000000000004</v>
      </c>
      <c r="G1148" s="4"/>
    </row>
    <row r="1149" spans="1:7" x14ac:dyDescent="0.25">
      <c r="A1149" s="4">
        <v>0.12</v>
      </c>
      <c r="B1149" s="4">
        <v>-7.0000000000000007E-2</v>
      </c>
      <c r="C1149" s="4">
        <v>-0.16</v>
      </c>
      <c r="D1149" s="4">
        <v>-1.06</v>
      </c>
      <c r="E1149" s="4">
        <v>-15.54</v>
      </c>
      <c r="F1149" s="4">
        <v>8.33</v>
      </c>
      <c r="G1149" s="4"/>
    </row>
    <row r="1150" spans="1:7" x14ac:dyDescent="0.25">
      <c r="A1150" s="4">
        <v>0.12</v>
      </c>
      <c r="B1150" s="4">
        <v>-0.08</v>
      </c>
      <c r="C1150" s="4">
        <v>-0.09</v>
      </c>
      <c r="D1150" s="4">
        <v>2.1</v>
      </c>
      <c r="E1150" s="4">
        <v>-18.350000000000001</v>
      </c>
      <c r="F1150" s="4">
        <v>8.4499999999999993</v>
      </c>
      <c r="G1150" s="4"/>
    </row>
    <row r="1151" spans="1:7" x14ac:dyDescent="0.25">
      <c r="A1151" s="4">
        <v>0.14000000000000001</v>
      </c>
      <c r="B1151" s="4">
        <v>-0.06</v>
      </c>
      <c r="C1151" s="4">
        <v>-0.09</v>
      </c>
      <c r="D1151" s="4">
        <v>3.97</v>
      </c>
      <c r="E1151" s="4">
        <v>-12.8</v>
      </c>
      <c r="F1151" s="4">
        <v>8.4</v>
      </c>
      <c r="G1151" s="4"/>
    </row>
    <row r="1152" spans="1:7" x14ac:dyDescent="0.25">
      <c r="A1152" s="4">
        <v>0.14000000000000001</v>
      </c>
      <c r="B1152" s="4">
        <v>-0.09</v>
      </c>
      <c r="C1152" s="4">
        <v>-0.11</v>
      </c>
      <c r="D1152" s="4">
        <v>6.05</v>
      </c>
      <c r="E1152" s="4">
        <v>-10.73</v>
      </c>
      <c r="F1152" s="4">
        <v>15.86</v>
      </c>
      <c r="G1152" s="4"/>
    </row>
    <row r="1153" spans="1:7" x14ac:dyDescent="0.25">
      <c r="A1153" s="4">
        <v>0.17</v>
      </c>
      <c r="B1153" s="4">
        <v>-0.09</v>
      </c>
      <c r="C1153" s="4">
        <v>-0.08</v>
      </c>
      <c r="D1153" s="4">
        <v>7.24</v>
      </c>
      <c r="E1153" s="4">
        <v>-8.15</v>
      </c>
      <c r="F1153" s="4">
        <v>10.95</v>
      </c>
      <c r="G1153" s="4"/>
    </row>
    <row r="1154" spans="1:7" x14ac:dyDescent="0.25">
      <c r="A1154" s="4">
        <v>0.15</v>
      </c>
      <c r="B1154" s="4">
        <v>-0.1</v>
      </c>
      <c r="C1154" s="4">
        <v>-0.14000000000000001</v>
      </c>
      <c r="D1154" s="4">
        <v>8.98</v>
      </c>
      <c r="E1154" s="4">
        <v>-1.99</v>
      </c>
      <c r="F1154" s="4">
        <v>6.86</v>
      </c>
      <c r="G1154" s="4"/>
    </row>
    <row r="1155" spans="1:7" x14ac:dyDescent="0.25">
      <c r="A1155" s="4">
        <v>0.15</v>
      </c>
      <c r="B1155" s="4">
        <v>-0.1</v>
      </c>
      <c r="C1155" s="4">
        <v>-0.14000000000000001</v>
      </c>
      <c r="D1155" s="4">
        <v>9.5299999999999994</v>
      </c>
      <c r="E1155" s="4">
        <v>-0.72</v>
      </c>
      <c r="F1155" s="4">
        <v>4.3899999999999997</v>
      </c>
      <c r="G1155" s="4"/>
    </row>
    <row r="1156" spans="1:7" x14ac:dyDescent="0.25">
      <c r="A1156" s="4">
        <v>0.17</v>
      </c>
      <c r="B1156" s="4">
        <v>-0.09</v>
      </c>
      <c r="C1156" s="4">
        <v>-0.13</v>
      </c>
      <c r="D1156" s="4">
        <v>8.9</v>
      </c>
      <c r="E1156" s="4">
        <v>-0.08</v>
      </c>
      <c r="F1156" s="4">
        <v>4.37</v>
      </c>
      <c r="G1156" s="4"/>
    </row>
    <row r="1157" spans="1:7" x14ac:dyDescent="0.25">
      <c r="A1157" s="4">
        <v>0.16</v>
      </c>
      <c r="B1157" s="4">
        <v>-0.11</v>
      </c>
      <c r="C1157" s="4">
        <v>-0.12</v>
      </c>
      <c r="D1157" s="4">
        <v>7.73</v>
      </c>
      <c r="E1157" s="4">
        <v>1.97</v>
      </c>
      <c r="F1157" s="4">
        <v>8.77</v>
      </c>
      <c r="G1157" s="4"/>
    </row>
    <row r="1158" spans="1:7" x14ac:dyDescent="0.25">
      <c r="A1158" s="4">
        <v>0.17</v>
      </c>
      <c r="B1158" s="4">
        <v>-0.1</v>
      </c>
      <c r="C1158" s="4">
        <v>-0.19</v>
      </c>
      <c r="D1158" s="4">
        <v>5.44</v>
      </c>
      <c r="E1158" s="4">
        <v>6.35</v>
      </c>
      <c r="F1158" s="4">
        <v>8.3699999999999992</v>
      </c>
      <c r="G1158" s="4"/>
    </row>
    <row r="1159" spans="1:7" x14ac:dyDescent="0.25">
      <c r="A1159" s="4">
        <v>0.18</v>
      </c>
      <c r="B1159" s="4">
        <v>-0.11</v>
      </c>
      <c r="C1159" s="4">
        <v>-0.15</v>
      </c>
      <c r="D1159" s="4">
        <v>3.78</v>
      </c>
      <c r="E1159" s="4">
        <v>4.6900000000000004</v>
      </c>
      <c r="F1159" s="4">
        <v>8.57</v>
      </c>
      <c r="G1159" s="4"/>
    </row>
    <row r="1160" spans="1:7" x14ac:dyDescent="0.25">
      <c r="A1160" s="4">
        <v>0.19</v>
      </c>
      <c r="B1160" s="4">
        <v>-0.13</v>
      </c>
      <c r="C1160" s="4">
        <v>-0.13</v>
      </c>
      <c r="D1160" s="4">
        <v>4.08</v>
      </c>
      <c r="E1160" s="4">
        <v>7.07</v>
      </c>
      <c r="F1160" s="4">
        <v>1.44</v>
      </c>
      <c r="G1160" s="4"/>
    </row>
    <row r="1161" spans="1:7" x14ac:dyDescent="0.25">
      <c r="A1161" s="4">
        <v>0.19</v>
      </c>
      <c r="B1161" s="4">
        <v>-0.12</v>
      </c>
      <c r="C1161" s="4">
        <v>-0.13</v>
      </c>
      <c r="D1161" s="4">
        <v>2.52</v>
      </c>
      <c r="E1161" s="4">
        <v>9.4600000000000009</v>
      </c>
      <c r="F1161" s="4">
        <v>-3.53</v>
      </c>
      <c r="G1161" s="4"/>
    </row>
    <row r="1162" spans="1:7" x14ac:dyDescent="0.25">
      <c r="A1162" s="4">
        <v>0.16</v>
      </c>
      <c r="B1162" s="4">
        <v>-0.12</v>
      </c>
      <c r="C1162" s="4">
        <v>-0.13</v>
      </c>
      <c r="D1162" s="4">
        <v>1.42</v>
      </c>
      <c r="E1162" s="4">
        <v>7.88</v>
      </c>
      <c r="F1162" s="4">
        <v>-7.18</v>
      </c>
      <c r="G1162" s="4"/>
    </row>
    <row r="1163" spans="1:7" x14ac:dyDescent="0.25">
      <c r="A1163" s="4">
        <v>0.14000000000000001</v>
      </c>
      <c r="B1163" s="4">
        <v>-0.1</v>
      </c>
      <c r="C1163" s="4">
        <v>-0.12</v>
      </c>
      <c r="D1163" s="4">
        <v>-0.64</v>
      </c>
      <c r="E1163" s="4">
        <v>4.21</v>
      </c>
      <c r="F1163" s="4">
        <v>-8.4</v>
      </c>
      <c r="G1163" s="4"/>
    </row>
    <row r="1164" spans="1:7" x14ac:dyDescent="0.25">
      <c r="A1164" s="4">
        <v>0.13</v>
      </c>
      <c r="B1164" s="4">
        <v>-0.1</v>
      </c>
      <c r="C1164" s="4">
        <v>-0.1</v>
      </c>
      <c r="D1164" s="4">
        <v>-1.34</v>
      </c>
      <c r="E1164" s="4">
        <v>3.71</v>
      </c>
      <c r="F1164" s="4">
        <v>-11.96</v>
      </c>
      <c r="G1164" s="4"/>
    </row>
    <row r="1165" spans="1:7" x14ac:dyDescent="0.25">
      <c r="A1165" s="4">
        <v>0.14000000000000001</v>
      </c>
      <c r="B1165" s="4">
        <v>-0.09</v>
      </c>
      <c r="C1165" s="4">
        <v>-0.11</v>
      </c>
      <c r="D1165" s="4">
        <v>-0.28999999999999998</v>
      </c>
      <c r="E1165" s="4">
        <v>5.72</v>
      </c>
      <c r="F1165" s="4">
        <v>-17.600000000000001</v>
      </c>
      <c r="G1165" s="4"/>
    </row>
    <row r="1166" spans="1:7" x14ac:dyDescent="0.25">
      <c r="A1166" s="4">
        <v>0.15</v>
      </c>
      <c r="B1166" s="4">
        <v>-7.0000000000000007E-2</v>
      </c>
      <c r="C1166" s="4">
        <v>-0.11</v>
      </c>
      <c r="D1166" s="4">
        <v>0.22</v>
      </c>
      <c r="E1166" s="4">
        <v>7.68</v>
      </c>
      <c r="F1166" s="4">
        <v>-16.98</v>
      </c>
      <c r="G1166" s="4"/>
    </row>
    <row r="1167" spans="1:7" x14ac:dyDescent="0.25">
      <c r="A1167" s="4">
        <v>0.14000000000000001</v>
      </c>
      <c r="B1167" s="4">
        <v>-0.06</v>
      </c>
      <c r="C1167" s="4">
        <v>-0.1</v>
      </c>
      <c r="D1167" s="4">
        <v>1.88</v>
      </c>
      <c r="E1167" s="4">
        <v>6.14</v>
      </c>
      <c r="F1167" s="4">
        <v>-14.01</v>
      </c>
      <c r="G1167" s="4"/>
    </row>
    <row r="1168" spans="1:7" x14ac:dyDescent="0.25">
      <c r="A1168" s="4">
        <v>0.1</v>
      </c>
      <c r="B1168" s="4">
        <v>-0.03</v>
      </c>
      <c r="C1168" s="4">
        <v>-0.09</v>
      </c>
      <c r="D1168" s="4">
        <v>3.24</v>
      </c>
      <c r="E1168" s="4">
        <v>-0.54</v>
      </c>
      <c r="F1168" s="4">
        <v>-1.1399999999999999</v>
      </c>
      <c r="G1168" s="4"/>
    </row>
    <row r="1169" spans="1:7" x14ac:dyDescent="0.25">
      <c r="A1169" s="4">
        <v>0.13</v>
      </c>
      <c r="B1169" s="4">
        <v>-7.0000000000000007E-2</v>
      </c>
      <c r="C1169" s="4">
        <v>-0.08</v>
      </c>
      <c r="D1169" s="4">
        <v>5.73</v>
      </c>
      <c r="E1169" s="4">
        <v>-1.82</v>
      </c>
      <c r="F1169" s="4">
        <v>4.9400000000000004</v>
      </c>
      <c r="G1169" s="4"/>
    </row>
    <row r="1170" spans="1:7" x14ac:dyDescent="0.25">
      <c r="A1170" s="4">
        <v>0.16</v>
      </c>
      <c r="B1170" s="4">
        <v>-0.08</v>
      </c>
      <c r="C1170" s="4">
        <v>-0.09</v>
      </c>
      <c r="D1170" s="4">
        <v>3.13</v>
      </c>
      <c r="E1170" s="4">
        <v>-3.74</v>
      </c>
      <c r="F1170" s="4">
        <v>5.98</v>
      </c>
      <c r="G1170" s="4"/>
    </row>
    <row r="1171" spans="1:7" x14ac:dyDescent="0.25">
      <c r="A1171" s="4">
        <v>0.23</v>
      </c>
      <c r="B1171" s="4">
        <v>-0.09</v>
      </c>
      <c r="C1171" s="4">
        <v>0.04</v>
      </c>
      <c r="D1171" s="4">
        <v>0.69</v>
      </c>
      <c r="E1171" s="4">
        <v>-7.6</v>
      </c>
      <c r="F1171" s="4">
        <v>5.28</v>
      </c>
      <c r="G1171" s="4"/>
    </row>
    <row r="1172" spans="1:7" x14ac:dyDescent="0.25">
      <c r="A1172" s="4">
        <v>0.16</v>
      </c>
      <c r="B1172" s="4">
        <v>-0.09</v>
      </c>
      <c r="C1172" s="4">
        <v>-0.18</v>
      </c>
      <c r="D1172" s="4">
        <v>-1.17</v>
      </c>
      <c r="E1172" s="4">
        <v>-7.25</v>
      </c>
      <c r="F1172" s="4">
        <v>6.18</v>
      </c>
      <c r="G1172" s="4"/>
    </row>
    <row r="1173" spans="1:7" x14ac:dyDescent="0.25">
      <c r="A1173" s="4">
        <v>0.17</v>
      </c>
      <c r="B1173" s="4">
        <v>-0.11</v>
      </c>
      <c r="C1173" s="4">
        <v>-0.12</v>
      </c>
      <c r="D1173" s="4">
        <v>-3.23</v>
      </c>
      <c r="E1173" s="4">
        <v>-10.119999999999999</v>
      </c>
      <c r="F1173" s="4">
        <v>5.03</v>
      </c>
      <c r="G1173" s="4"/>
    </row>
    <row r="1174" spans="1:7" x14ac:dyDescent="0.25">
      <c r="A1174" s="4">
        <v>0.17</v>
      </c>
      <c r="B1174" s="4">
        <v>-0.11</v>
      </c>
      <c r="C1174" s="4">
        <v>-0.12</v>
      </c>
      <c r="D1174" s="4">
        <v>-4.79</v>
      </c>
      <c r="E1174" s="4">
        <v>-5.82</v>
      </c>
      <c r="F1174" s="4">
        <v>-0.83</v>
      </c>
      <c r="G1174" s="4"/>
    </row>
    <row r="1175" spans="1:7" x14ac:dyDescent="0.25">
      <c r="A1175" s="4">
        <v>0.2</v>
      </c>
      <c r="B1175" s="4">
        <v>-0.11</v>
      </c>
      <c r="C1175" s="4">
        <v>-0.13</v>
      </c>
      <c r="D1175" s="4">
        <v>-4.55</v>
      </c>
      <c r="E1175" s="4">
        <v>-2.0499999999999998</v>
      </c>
      <c r="F1175" s="4">
        <v>-1.5</v>
      </c>
      <c r="G1175" s="4"/>
    </row>
    <row r="1176" spans="1:7" x14ac:dyDescent="0.25">
      <c r="A1176" s="4">
        <v>0.21</v>
      </c>
      <c r="B1176" s="4">
        <v>-0.12</v>
      </c>
      <c r="C1176" s="4">
        <v>-0.09</v>
      </c>
      <c r="D1176" s="4">
        <v>-5.17</v>
      </c>
      <c r="E1176" s="4">
        <v>-3.19</v>
      </c>
      <c r="F1176" s="4">
        <v>-1.26</v>
      </c>
      <c r="G1176" s="4"/>
    </row>
    <row r="1177" spans="1:7" x14ac:dyDescent="0.25">
      <c r="A1177" s="4">
        <v>0.19</v>
      </c>
      <c r="B1177" s="4">
        <v>-0.12</v>
      </c>
      <c r="C1177" s="4">
        <v>-0.13</v>
      </c>
      <c r="D1177" s="4">
        <v>-4.9000000000000004</v>
      </c>
      <c r="E1177" s="4">
        <v>-0.02</v>
      </c>
      <c r="F1177" s="4">
        <v>-5.52</v>
      </c>
      <c r="G1177" s="4"/>
    </row>
    <row r="1178" spans="1:7" x14ac:dyDescent="0.25">
      <c r="A1178" s="4">
        <v>0.19</v>
      </c>
      <c r="B1178" s="4">
        <v>-0.11</v>
      </c>
      <c r="C1178" s="4">
        <v>-0.15</v>
      </c>
      <c r="D1178" s="4">
        <v>-1.34</v>
      </c>
      <c r="E1178" s="4">
        <v>5.05</v>
      </c>
      <c r="F1178" s="4">
        <v>-2.8</v>
      </c>
      <c r="G1178" s="4"/>
    </row>
    <row r="1179" spans="1:7" x14ac:dyDescent="0.25">
      <c r="A1179" s="4">
        <v>0.18</v>
      </c>
      <c r="B1179" s="4">
        <v>-0.1</v>
      </c>
      <c r="C1179" s="4">
        <v>-0.12</v>
      </c>
      <c r="D1179" s="4">
        <v>0.55000000000000004</v>
      </c>
      <c r="E1179" s="4">
        <v>5.68</v>
      </c>
      <c r="F1179" s="4">
        <v>-3.15</v>
      </c>
      <c r="G1179" s="4"/>
    </row>
    <row r="1180" spans="1:7" x14ac:dyDescent="0.25">
      <c r="A1180" s="4">
        <v>0.18</v>
      </c>
      <c r="B1180" s="4">
        <v>-0.11</v>
      </c>
      <c r="C1180" s="4">
        <v>-0.12</v>
      </c>
      <c r="D1180" s="4">
        <v>0.48</v>
      </c>
      <c r="E1180" s="4">
        <v>7.75</v>
      </c>
      <c r="F1180" s="4">
        <v>-7.24</v>
      </c>
      <c r="G1180" s="4"/>
    </row>
    <row r="1181" spans="1:7" x14ac:dyDescent="0.25">
      <c r="A1181" s="4">
        <v>0.15</v>
      </c>
      <c r="B1181" s="4">
        <v>-0.1</v>
      </c>
      <c r="C1181" s="4">
        <v>-0.1</v>
      </c>
      <c r="D1181" s="4">
        <v>0.37</v>
      </c>
      <c r="E1181" s="4">
        <v>10.029999999999999</v>
      </c>
      <c r="F1181" s="4">
        <v>-3.76</v>
      </c>
      <c r="G1181" s="4"/>
    </row>
    <row r="1182" spans="1:7" x14ac:dyDescent="0.25">
      <c r="A1182" s="4">
        <v>0.13</v>
      </c>
      <c r="B1182" s="4">
        <v>-0.08</v>
      </c>
      <c r="C1182" s="4">
        <v>-0.09</v>
      </c>
      <c r="D1182" s="4">
        <v>-0.88</v>
      </c>
      <c r="E1182" s="4">
        <v>10.23</v>
      </c>
      <c r="F1182" s="4">
        <v>-6.94</v>
      </c>
      <c r="G1182" s="4"/>
    </row>
    <row r="1183" spans="1:7" x14ac:dyDescent="0.25">
      <c r="A1183" s="4">
        <v>0.1</v>
      </c>
      <c r="B1183" s="4">
        <v>-0.08</v>
      </c>
      <c r="C1183" s="4">
        <v>-0.1</v>
      </c>
      <c r="D1183" s="4">
        <v>-1.9</v>
      </c>
      <c r="E1183" s="4">
        <v>10.35</v>
      </c>
      <c r="F1183" s="4">
        <v>-11.12</v>
      </c>
      <c r="G1183" s="4"/>
    </row>
    <row r="1184" spans="1:7" x14ac:dyDescent="0.25">
      <c r="A1184" s="4">
        <v>0.04</v>
      </c>
      <c r="B1184" s="4">
        <v>-0.12</v>
      </c>
      <c r="C1184" s="4">
        <v>-0.12</v>
      </c>
      <c r="D1184" s="4">
        <v>0.56999999999999995</v>
      </c>
      <c r="E1184" s="4">
        <v>17.690000000000001</v>
      </c>
      <c r="F1184" s="4">
        <v>-10.71</v>
      </c>
      <c r="G1184" s="4"/>
    </row>
    <row r="1185" spans="1:7" x14ac:dyDescent="0.25">
      <c r="A1185" s="4">
        <v>0.06</v>
      </c>
      <c r="B1185" s="4">
        <v>-0.05</v>
      </c>
      <c r="C1185" s="4">
        <v>-0.12</v>
      </c>
      <c r="D1185" s="4">
        <v>0.69</v>
      </c>
      <c r="E1185" s="4">
        <v>21.25</v>
      </c>
      <c r="F1185" s="4">
        <v>-6.97</v>
      </c>
      <c r="G1185" s="4"/>
    </row>
    <row r="1186" spans="1:7" x14ac:dyDescent="0.25">
      <c r="A1186" s="4">
        <v>0.09</v>
      </c>
      <c r="B1186" s="4">
        <v>-0.01</v>
      </c>
      <c r="C1186" s="4">
        <v>-0.11</v>
      </c>
      <c r="D1186" s="4">
        <v>3.38</v>
      </c>
      <c r="E1186" s="4">
        <v>20.07</v>
      </c>
      <c r="F1186" s="4">
        <v>-13.49</v>
      </c>
      <c r="G1186" s="4"/>
    </row>
    <row r="1187" spans="1:7" x14ac:dyDescent="0.25">
      <c r="A1187" s="4">
        <v>0.11</v>
      </c>
      <c r="B1187" s="4">
        <v>0.02</v>
      </c>
      <c r="C1187" s="4">
        <v>-0.11</v>
      </c>
      <c r="D1187" s="4">
        <v>2.0699999999999998</v>
      </c>
      <c r="E1187" s="4">
        <v>13.56</v>
      </c>
      <c r="F1187" s="4">
        <v>-20.85</v>
      </c>
      <c r="G1187" s="4"/>
    </row>
    <row r="1188" spans="1:7" x14ac:dyDescent="0.25">
      <c r="A1188" s="4">
        <v>7.0000000000000007E-2</v>
      </c>
      <c r="B1188" s="4">
        <v>-0.04</v>
      </c>
      <c r="C1188" s="4">
        <v>-0.09</v>
      </c>
      <c r="D1188" s="4">
        <v>-2.71</v>
      </c>
      <c r="E1188" s="4">
        <v>4.95</v>
      </c>
      <c r="F1188" s="4">
        <v>-11.24</v>
      </c>
      <c r="G1188" s="4"/>
    </row>
    <row r="1189" spans="1:7" x14ac:dyDescent="0.25">
      <c r="A1189" s="4">
        <v>0.04</v>
      </c>
      <c r="B1189" s="4">
        <v>-0.05</v>
      </c>
      <c r="C1189" s="4">
        <v>-0.1</v>
      </c>
      <c r="D1189" s="4">
        <v>-6.06</v>
      </c>
      <c r="E1189" s="4">
        <v>-0.54</v>
      </c>
      <c r="F1189" s="4">
        <v>-15.05</v>
      </c>
      <c r="G1189" s="4"/>
    </row>
    <row r="1190" spans="1:7" x14ac:dyDescent="0.25">
      <c r="A1190" s="4">
        <v>0.04</v>
      </c>
      <c r="B1190" s="4">
        <v>-0.06</v>
      </c>
      <c r="C1190" s="4">
        <v>-0.1</v>
      </c>
      <c r="D1190" s="4">
        <v>-9.9</v>
      </c>
      <c r="E1190" s="4">
        <v>1.46</v>
      </c>
      <c r="F1190" s="4">
        <v>-4.8600000000000003</v>
      </c>
      <c r="G1190" s="4"/>
    </row>
    <row r="1191" spans="1:7" x14ac:dyDescent="0.25">
      <c r="A1191" s="4">
        <v>0.06</v>
      </c>
      <c r="B1191" s="4">
        <v>-0.01</v>
      </c>
      <c r="C1191" s="4">
        <v>0</v>
      </c>
      <c r="D1191" s="4">
        <v>-14.73</v>
      </c>
      <c r="E1191" s="4">
        <v>-3.86</v>
      </c>
      <c r="F1191" s="4">
        <v>-5.6</v>
      </c>
      <c r="G1191" s="4"/>
    </row>
    <row r="1192" spans="1:7" x14ac:dyDescent="0.25">
      <c r="A1192" s="4">
        <v>0.04</v>
      </c>
      <c r="B1192" s="4">
        <v>-0.06</v>
      </c>
      <c r="C1192" s="4">
        <v>0.01</v>
      </c>
      <c r="D1192" s="4">
        <v>-12.41</v>
      </c>
      <c r="E1192" s="4">
        <v>9.19</v>
      </c>
      <c r="F1192" s="4">
        <v>-25.75</v>
      </c>
      <c r="G1192" s="4"/>
    </row>
    <row r="1193" spans="1:7" x14ac:dyDescent="0.25">
      <c r="A1193" s="4">
        <v>0.05</v>
      </c>
      <c r="B1193" s="4">
        <v>-0.04</v>
      </c>
      <c r="C1193" s="4">
        <v>0.08</v>
      </c>
      <c r="D1193" s="4">
        <v>-13.25</v>
      </c>
      <c r="E1193" s="4">
        <v>14.72</v>
      </c>
      <c r="F1193" s="4">
        <v>-24.95</v>
      </c>
      <c r="G1193" s="4"/>
    </row>
    <row r="1194" spans="1:7" x14ac:dyDescent="0.25">
      <c r="A1194" s="4">
        <v>0</v>
      </c>
      <c r="B1194" s="4">
        <v>-0.04</v>
      </c>
      <c r="C1194" s="4">
        <v>-0.02</v>
      </c>
      <c r="D1194" s="4">
        <v>-9.31</v>
      </c>
      <c r="E1194" s="4">
        <v>28.46</v>
      </c>
      <c r="F1194" s="4">
        <v>-28.65</v>
      </c>
      <c r="G1194" s="4"/>
    </row>
    <row r="1195" spans="1:7" x14ac:dyDescent="0.25">
      <c r="A1195" s="4">
        <v>-0.04</v>
      </c>
      <c r="B1195" s="4">
        <v>-0.01</v>
      </c>
      <c r="C1195" s="4">
        <v>0.05</v>
      </c>
      <c r="D1195" s="4">
        <v>-5.46</v>
      </c>
      <c r="E1195" s="4">
        <v>27.91</v>
      </c>
      <c r="F1195" s="4">
        <v>-30.19</v>
      </c>
      <c r="G1195" s="4"/>
    </row>
    <row r="1196" spans="1:7" x14ac:dyDescent="0.25">
      <c r="A1196" s="4">
        <v>-0.09</v>
      </c>
      <c r="B1196" s="4">
        <v>-0.01</v>
      </c>
      <c r="C1196" s="4">
        <v>0.05</v>
      </c>
      <c r="D1196" s="4">
        <v>-1.9</v>
      </c>
      <c r="E1196" s="4">
        <v>35.24</v>
      </c>
      <c r="F1196" s="4">
        <v>-29.55</v>
      </c>
      <c r="G1196" s="4"/>
    </row>
    <row r="1197" spans="1:7" x14ac:dyDescent="0.25">
      <c r="A1197" s="4">
        <v>-0.13</v>
      </c>
      <c r="B1197" s="4">
        <v>0</v>
      </c>
      <c r="C1197" s="4">
        <v>0.09</v>
      </c>
      <c r="D1197" s="4">
        <v>1.26</v>
      </c>
      <c r="E1197" s="4">
        <v>38</v>
      </c>
      <c r="F1197" s="4">
        <v>-22.53</v>
      </c>
      <c r="G1197" s="4"/>
    </row>
    <row r="1198" spans="1:7" x14ac:dyDescent="0.25">
      <c r="A1198" s="4">
        <v>-0.14000000000000001</v>
      </c>
      <c r="B1198" s="4">
        <v>-0.06</v>
      </c>
      <c r="C1198" s="4">
        <v>0.11</v>
      </c>
      <c r="D1198" s="4">
        <v>7.96</v>
      </c>
      <c r="E1198" s="4">
        <v>51.22</v>
      </c>
      <c r="F1198" s="4">
        <v>-23.72</v>
      </c>
      <c r="G1198" s="4"/>
    </row>
    <row r="1199" spans="1:7" x14ac:dyDescent="0.25">
      <c r="A1199" s="4">
        <v>-0.19</v>
      </c>
      <c r="B1199" s="4">
        <v>-0.11</v>
      </c>
      <c r="C1199" s="4">
        <v>0.09</v>
      </c>
      <c r="D1199" s="4">
        <v>9.1199999999999992</v>
      </c>
      <c r="E1199" s="4">
        <v>55.28</v>
      </c>
      <c r="F1199" s="4">
        <v>-34.479999999999997</v>
      </c>
      <c r="G1199" s="4"/>
    </row>
    <row r="1200" spans="1:7" x14ac:dyDescent="0.25">
      <c r="A1200" s="4">
        <v>-0.25</v>
      </c>
      <c r="B1200" s="4">
        <v>-0.12</v>
      </c>
      <c r="C1200" s="4">
        <v>0.1</v>
      </c>
      <c r="D1200" s="4">
        <v>9.19</v>
      </c>
      <c r="E1200" s="4">
        <v>56.03</v>
      </c>
      <c r="F1200" s="4">
        <v>-41.24</v>
      </c>
      <c r="G1200" s="4"/>
    </row>
    <row r="1201" spans="1:7" x14ac:dyDescent="0.25">
      <c r="A1201" s="4">
        <v>-0.28000000000000003</v>
      </c>
      <c r="B1201" s="4">
        <v>-0.09</v>
      </c>
      <c r="C1201" s="4">
        <v>0.16</v>
      </c>
      <c r="D1201" s="4">
        <v>-0.67</v>
      </c>
      <c r="E1201" s="4">
        <v>53.51</v>
      </c>
      <c r="F1201" s="4">
        <v>-53.15</v>
      </c>
      <c r="G1201" s="4"/>
    </row>
    <row r="1202" spans="1:7" x14ac:dyDescent="0.25">
      <c r="A1202" s="4">
        <v>-0.31</v>
      </c>
      <c r="B1202" s="4">
        <v>0.02</v>
      </c>
      <c r="C1202" s="4">
        <v>0.1</v>
      </c>
      <c r="D1202" s="4">
        <v>-0.94</v>
      </c>
      <c r="E1202" s="4">
        <v>43.54</v>
      </c>
      <c r="F1202" s="4">
        <v>-52.77</v>
      </c>
      <c r="G1202" s="4"/>
    </row>
    <row r="1203" spans="1:7" x14ac:dyDescent="0.25">
      <c r="A1203" s="4">
        <v>-0.32</v>
      </c>
      <c r="B1203" s="4">
        <v>0.11</v>
      </c>
      <c r="C1203" s="4">
        <v>0.08</v>
      </c>
      <c r="D1203" s="4">
        <v>-0.1</v>
      </c>
      <c r="E1203" s="4">
        <v>40.380000000000003</v>
      </c>
      <c r="F1203" s="4">
        <v>-54.54</v>
      </c>
      <c r="G1203" s="4"/>
    </row>
    <row r="1204" spans="1:7" x14ac:dyDescent="0.25">
      <c r="A1204" s="4">
        <v>-0.36</v>
      </c>
      <c r="B1204" s="4">
        <v>0.12</v>
      </c>
      <c r="C1204" s="4">
        <v>0.13</v>
      </c>
      <c r="D1204" s="4">
        <v>-4.7699999999999996</v>
      </c>
      <c r="E1204" s="4">
        <v>25.83</v>
      </c>
      <c r="F1204" s="4">
        <v>-52.97</v>
      </c>
      <c r="G1204" s="4"/>
    </row>
    <row r="1205" spans="1:7" x14ac:dyDescent="0.25">
      <c r="A1205" s="4">
        <v>-0.4</v>
      </c>
      <c r="B1205" s="4">
        <v>0.19</v>
      </c>
      <c r="C1205" s="4">
        <v>0.11</v>
      </c>
      <c r="D1205" s="4">
        <v>-6.16</v>
      </c>
      <c r="E1205" s="4">
        <v>29.14</v>
      </c>
      <c r="F1205" s="4">
        <v>-36.14</v>
      </c>
      <c r="G1205" s="4"/>
    </row>
    <row r="1206" spans="1:7" x14ac:dyDescent="0.25">
      <c r="A1206" s="4">
        <v>-0.4</v>
      </c>
      <c r="B1206" s="4">
        <v>0.2</v>
      </c>
      <c r="C1206" s="4">
        <v>0.15</v>
      </c>
      <c r="D1206" s="4">
        <v>-8.9</v>
      </c>
      <c r="E1206" s="4">
        <v>29.45</v>
      </c>
      <c r="F1206" s="4">
        <v>-27.32</v>
      </c>
      <c r="G1206" s="4"/>
    </row>
    <row r="1207" spans="1:7" x14ac:dyDescent="0.25">
      <c r="A1207" s="4">
        <v>-0.43</v>
      </c>
      <c r="B1207" s="4">
        <v>0.2</v>
      </c>
      <c r="C1207" s="4">
        <v>0.12</v>
      </c>
      <c r="D1207" s="4">
        <v>-8.32</v>
      </c>
      <c r="E1207" s="4">
        <v>21.02</v>
      </c>
      <c r="F1207" s="4">
        <v>-17.18</v>
      </c>
      <c r="G1207" s="4"/>
    </row>
    <row r="1208" spans="1:7" x14ac:dyDescent="0.25">
      <c r="A1208" s="4">
        <v>-0.45</v>
      </c>
      <c r="B1208" s="4">
        <v>0.15</v>
      </c>
      <c r="C1208" s="4">
        <v>0.12</v>
      </c>
      <c r="D1208" s="4">
        <v>3.06</v>
      </c>
      <c r="E1208" s="4">
        <v>20.059999999999999</v>
      </c>
      <c r="F1208" s="4">
        <v>-15.08</v>
      </c>
      <c r="G1208" s="4"/>
    </row>
    <row r="1209" spans="1:7" x14ac:dyDescent="0.25">
      <c r="A1209" s="4">
        <v>-0.43</v>
      </c>
      <c r="B1209" s="4">
        <v>0.18</v>
      </c>
      <c r="C1209" s="4">
        <v>0.19</v>
      </c>
      <c r="D1209" s="4">
        <v>1.74</v>
      </c>
      <c r="E1209" s="4">
        <v>14.61</v>
      </c>
      <c r="F1209" s="4">
        <v>-4.5</v>
      </c>
      <c r="G1209" s="4"/>
    </row>
    <row r="1210" spans="1:7" x14ac:dyDescent="0.25">
      <c r="A1210" s="4">
        <v>-0.48</v>
      </c>
      <c r="B1210" s="4">
        <v>0.14000000000000001</v>
      </c>
      <c r="C1210" s="4">
        <v>0.13</v>
      </c>
      <c r="D1210" s="4">
        <v>-1.26</v>
      </c>
      <c r="E1210" s="4">
        <v>9.6300000000000008</v>
      </c>
      <c r="F1210" s="4">
        <v>-14.27</v>
      </c>
      <c r="G1210" s="4"/>
    </row>
    <row r="1211" spans="1:7" x14ac:dyDescent="0.25">
      <c r="A1211" s="4">
        <v>-0.5</v>
      </c>
      <c r="B1211" s="4">
        <v>0.12</v>
      </c>
      <c r="C1211" s="4">
        <v>0.16</v>
      </c>
      <c r="D1211" s="4">
        <v>2.4500000000000002</v>
      </c>
      <c r="E1211" s="4">
        <v>3.92</v>
      </c>
      <c r="F1211" s="4">
        <v>-0.95</v>
      </c>
      <c r="G1211" s="4"/>
    </row>
    <row r="1212" spans="1:7" x14ac:dyDescent="0.25">
      <c r="A1212" s="4">
        <v>-0.51</v>
      </c>
      <c r="B1212" s="4">
        <v>0.11</v>
      </c>
      <c r="C1212" s="4">
        <v>0.15</v>
      </c>
      <c r="D1212" s="4">
        <v>-0.33</v>
      </c>
      <c r="E1212" s="4">
        <v>-1.71</v>
      </c>
      <c r="F1212" s="4">
        <v>4.4000000000000004</v>
      </c>
      <c r="G1212" s="4"/>
    </row>
    <row r="1213" spans="1:7" x14ac:dyDescent="0.25">
      <c r="A1213" s="4">
        <v>-0.52</v>
      </c>
      <c r="B1213" s="4">
        <v>0.14000000000000001</v>
      </c>
      <c r="C1213" s="4">
        <v>0.11</v>
      </c>
      <c r="D1213" s="4">
        <v>3.44</v>
      </c>
      <c r="E1213" s="4">
        <v>-2.84</v>
      </c>
      <c r="F1213" s="4">
        <v>8.07</v>
      </c>
      <c r="G1213" s="4"/>
    </row>
    <row r="1214" spans="1:7" x14ac:dyDescent="0.25">
      <c r="A1214" s="4">
        <v>-0.52</v>
      </c>
      <c r="B1214" s="4">
        <v>0.05</v>
      </c>
      <c r="C1214" s="4">
        <v>0.11</v>
      </c>
      <c r="D1214" s="4">
        <v>3.01</v>
      </c>
      <c r="E1214" s="4">
        <v>-9.6300000000000008</v>
      </c>
      <c r="F1214" s="4">
        <v>13.7</v>
      </c>
      <c r="G1214" s="4"/>
    </row>
    <row r="1215" spans="1:7" x14ac:dyDescent="0.25">
      <c r="A1215" s="4">
        <v>-0.53</v>
      </c>
      <c r="B1215" s="4">
        <v>0.14000000000000001</v>
      </c>
      <c r="C1215" s="4">
        <v>0.12</v>
      </c>
      <c r="D1215" s="4">
        <v>4.9400000000000004</v>
      </c>
      <c r="E1215" s="4">
        <v>-10.41</v>
      </c>
      <c r="F1215" s="4">
        <v>12.66</v>
      </c>
      <c r="G1215" s="4"/>
    </row>
    <row r="1216" spans="1:7" x14ac:dyDescent="0.25">
      <c r="A1216" s="4">
        <v>-0.5</v>
      </c>
      <c r="B1216" s="4">
        <v>7.0000000000000007E-2</v>
      </c>
      <c r="C1216" s="4">
        <v>7.0000000000000007E-2</v>
      </c>
      <c r="D1216" s="4">
        <v>8.14</v>
      </c>
      <c r="E1216" s="4">
        <v>-10.06</v>
      </c>
      <c r="F1216" s="4">
        <v>21.53</v>
      </c>
      <c r="G1216" s="4"/>
    </row>
    <row r="1217" spans="1:7" x14ac:dyDescent="0.25">
      <c r="A1217" s="4">
        <v>-0.5</v>
      </c>
      <c r="B1217" s="4">
        <v>0.08</v>
      </c>
      <c r="C1217" s="4">
        <v>0.11</v>
      </c>
      <c r="D1217" s="4">
        <v>7.74</v>
      </c>
      <c r="E1217" s="4">
        <v>-15.53</v>
      </c>
      <c r="F1217" s="4">
        <v>21.35</v>
      </c>
      <c r="G1217" s="4"/>
    </row>
    <row r="1218" spans="1:7" x14ac:dyDescent="0.25">
      <c r="A1218" s="4">
        <v>-0.49</v>
      </c>
      <c r="B1218" s="4">
        <v>0.08</v>
      </c>
      <c r="C1218" s="4">
        <v>0.09</v>
      </c>
      <c r="D1218" s="4">
        <v>10.66</v>
      </c>
      <c r="E1218" s="4">
        <v>-16.079999999999998</v>
      </c>
      <c r="F1218" s="4">
        <v>28.37</v>
      </c>
      <c r="G1218" s="4"/>
    </row>
    <row r="1219" spans="1:7" x14ac:dyDescent="0.25">
      <c r="A1219" s="4">
        <v>-0.47</v>
      </c>
      <c r="B1219" s="4">
        <v>0.1</v>
      </c>
      <c r="C1219" s="4">
        <v>0.08</v>
      </c>
      <c r="D1219" s="4">
        <v>12.43</v>
      </c>
      <c r="E1219" s="4">
        <v>-15.8</v>
      </c>
      <c r="F1219" s="4">
        <v>40.6</v>
      </c>
      <c r="G1219" s="4"/>
    </row>
    <row r="1220" spans="1:7" x14ac:dyDescent="0.25">
      <c r="A1220" s="4">
        <v>-0.44</v>
      </c>
      <c r="B1220" s="4">
        <v>0.08</v>
      </c>
      <c r="C1220" s="4">
        <v>7.0000000000000007E-2</v>
      </c>
      <c r="D1220" s="4">
        <v>12.11</v>
      </c>
      <c r="E1220" s="4">
        <v>-10.72</v>
      </c>
      <c r="F1220" s="4">
        <v>45.31</v>
      </c>
      <c r="G1220" s="4"/>
    </row>
    <row r="1221" spans="1:7" x14ac:dyDescent="0.25">
      <c r="A1221" s="4">
        <v>-0.37</v>
      </c>
      <c r="B1221" s="4">
        <v>0.12</v>
      </c>
      <c r="C1221" s="4">
        <v>0.05</v>
      </c>
      <c r="D1221" s="4">
        <v>16.399999999999999</v>
      </c>
      <c r="E1221" s="4">
        <v>-4.0599999999999996</v>
      </c>
      <c r="F1221" s="4">
        <v>45.37</v>
      </c>
      <c r="G1221" s="4"/>
    </row>
    <row r="1222" spans="1:7" x14ac:dyDescent="0.25">
      <c r="A1222" s="4">
        <v>-0.24</v>
      </c>
      <c r="B1222" s="4">
        <v>0.14000000000000001</v>
      </c>
      <c r="C1222" s="4">
        <v>0.04</v>
      </c>
      <c r="D1222" s="4">
        <v>11.67</v>
      </c>
      <c r="E1222" s="4">
        <v>-4.8</v>
      </c>
      <c r="F1222" s="4">
        <v>58.99</v>
      </c>
      <c r="G1222" s="4"/>
    </row>
    <row r="1223" spans="1:7" x14ac:dyDescent="0.25">
      <c r="A1223" s="4">
        <v>-0.2</v>
      </c>
      <c r="B1223" s="4">
        <v>0.28000000000000003</v>
      </c>
      <c r="C1223" s="4">
        <v>0.03</v>
      </c>
      <c r="D1223" s="4">
        <v>6.63</v>
      </c>
      <c r="E1223" s="4">
        <v>-0.22</v>
      </c>
      <c r="F1223" s="4">
        <v>62.01</v>
      </c>
      <c r="G1223" s="4"/>
    </row>
    <row r="1224" spans="1:7" x14ac:dyDescent="0.25">
      <c r="A1224" s="4">
        <v>-0.18</v>
      </c>
      <c r="B1224" s="4">
        <v>0.31</v>
      </c>
      <c r="C1224" s="4">
        <v>0.02</v>
      </c>
      <c r="D1224" s="4">
        <v>3.39</v>
      </c>
      <c r="E1224" s="4">
        <v>-7.68</v>
      </c>
      <c r="F1224" s="4">
        <v>51.17</v>
      </c>
      <c r="G1224" s="4"/>
    </row>
    <row r="1225" spans="1:7" x14ac:dyDescent="0.25">
      <c r="A1225" s="4">
        <v>-0.06</v>
      </c>
      <c r="B1225" s="4">
        <v>-0.08</v>
      </c>
      <c r="C1225" s="4">
        <v>-0.01</v>
      </c>
      <c r="D1225" s="4">
        <v>5.04</v>
      </c>
      <c r="E1225" s="4">
        <v>-2.38</v>
      </c>
      <c r="F1225" s="4">
        <v>46.22</v>
      </c>
      <c r="G1225" s="4"/>
    </row>
    <row r="1226" spans="1:7" x14ac:dyDescent="0.25">
      <c r="A1226" s="4">
        <v>0</v>
      </c>
      <c r="B1226" s="4">
        <v>-0.11</v>
      </c>
      <c r="C1226" s="4">
        <v>0.01</v>
      </c>
      <c r="D1226" s="4">
        <v>4.13</v>
      </c>
      <c r="E1226" s="4">
        <v>-3.24</v>
      </c>
      <c r="F1226" s="4">
        <v>46.28</v>
      </c>
      <c r="G1226" s="4"/>
    </row>
    <row r="1227" spans="1:7" x14ac:dyDescent="0.25">
      <c r="A1227" s="4">
        <v>0.03</v>
      </c>
      <c r="B1227" s="4">
        <v>0.01</v>
      </c>
      <c r="C1227" s="4">
        <v>0.04</v>
      </c>
      <c r="D1227" s="4">
        <v>-1.95</v>
      </c>
      <c r="E1227" s="4">
        <v>-4.5999999999999996</v>
      </c>
      <c r="F1227" s="4">
        <v>46.83</v>
      </c>
      <c r="G1227" s="4"/>
    </row>
    <row r="1228" spans="1:7" x14ac:dyDescent="0.25">
      <c r="A1228" s="4">
        <v>0.13</v>
      </c>
      <c r="B1228" s="4">
        <v>0</v>
      </c>
      <c r="C1228" s="4">
        <v>0.01</v>
      </c>
      <c r="D1228" s="4">
        <v>-0.21</v>
      </c>
      <c r="E1228" s="4">
        <v>-3.21</v>
      </c>
      <c r="F1228" s="4">
        <v>49.43</v>
      </c>
      <c r="G1228" s="4"/>
    </row>
    <row r="1229" spans="1:7" x14ac:dyDescent="0.25">
      <c r="A1229" s="4">
        <v>0.16</v>
      </c>
      <c r="B1229" s="4">
        <v>-0.03</v>
      </c>
      <c r="C1229" s="4">
        <v>0.01</v>
      </c>
      <c r="D1229" s="4">
        <v>-1.58</v>
      </c>
      <c r="E1229" s="4">
        <v>-4.66</v>
      </c>
      <c r="F1229" s="4">
        <v>53.31</v>
      </c>
      <c r="G1229" s="4"/>
    </row>
    <row r="1230" spans="1:7" x14ac:dyDescent="0.25">
      <c r="A1230" s="4">
        <v>0.14000000000000001</v>
      </c>
      <c r="B1230" s="4">
        <v>-0.12</v>
      </c>
      <c r="C1230" s="4">
        <v>-0.02</v>
      </c>
      <c r="D1230" s="4">
        <v>4.4000000000000004</v>
      </c>
      <c r="E1230" s="4">
        <v>4.4400000000000004</v>
      </c>
      <c r="F1230" s="4">
        <v>56.47</v>
      </c>
      <c r="G1230" s="4"/>
    </row>
    <row r="1231" spans="1:7" x14ac:dyDescent="0.25">
      <c r="A1231" s="4">
        <v>0.18</v>
      </c>
      <c r="B1231" s="4">
        <v>-0.15</v>
      </c>
      <c r="C1231" s="4">
        <v>0.02</v>
      </c>
      <c r="D1231" s="4">
        <v>4.6100000000000003</v>
      </c>
      <c r="E1231" s="4">
        <v>1.43</v>
      </c>
      <c r="F1231" s="4">
        <v>53.43</v>
      </c>
      <c r="G1231" s="4"/>
    </row>
    <row r="1232" spans="1:7" x14ac:dyDescent="0.25">
      <c r="A1232" s="4">
        <v>0.23</v>
      </c>
      <c r="B1232" s="4">
        <v>-0.12</v>
      </c>
      <c r="C1232" s="4">
        <v>0.02</v>
      </c>
      <c r="D1232" s="4">
        <v>6.55</v>
      </c>
      <c r="E1232" s="4">
        <v>0.53</v>
      </c>
      <c r="F1232" s="4">
        <v>45.98</v>
      </c>
      <c r="G1232" s="4"/>
    </row>
    <row r="1233" spans="1:7" x14ac:dyDescent="0.25">
      <c r="A1233" s="4">
        <v>0.27</v>
      </c>
      <c r="B1233" s="4">
        <v>-0.15</v>
      </c>
      <c r="C1233" s="4">
        <v>0.02</v>
      </c>
      <c r="D1233" s="4">
        <v>4.7699999999999996</v>
      </c>
      <c r="E1233" s="4">
        <v>1.49</v>
      </c>
      <c r="F1233" s="4">
        <v>36.85</v>
      </c>
      <c r="G1233" s="4"/>
    </row>
    <row r="1234" spans="1:7" x14ac:dyDescent="0.25">
      <c r="A1234" s="4">
        <v>0.26</v>
      </c>
      <c r="B1234" s="4">
        <v>-0.24</v>
      </c>
      <c r="C1234" s="4">
        <v>0.01</v>
      </c>
      <c r="D1234" s="4">
        <v>3.15</v>
      </c>
      <c r="E1234" s="4">
        <v>2.23</v>
      </c>
      <c r="F1234" s="4">
        <v>27.09</v>
      </c>
      <c r="G1234" s="4"/>
    </row>
    <row r="1235" spans="1:7" x14ac:dyDescent="0.25">
      <c r="A1235" s="4">
        <v>0.26</v>
      </c>
      <c r="B1235" s="4">
        <v>-0.24</v>
      </c>
      <c r="C1235" s="4">
        <v>-0.01</v>
      </c>
      <c r="D1235" s="4">
        <v>3.19</v>
      </c>
      <c r="E1235" s="4">
        <v>1.43</v>
      </c>
      <c r="F1235" s="4">
        <v>17.440000000000001</v>
      </c>
      <c r="G1235" s="4"/>
    </row>
    <row r="1236" spans="1:7" x14ac:dyDescent="0.25">
      <c r="A1236" s="4">
        <v>0.27</v>
      </c>
      <c r="B1236" s="4">
        <v>-0.24</v>
      </c>
      <c r="C1236" s="4">
        <v>0.02</v>
      </c>
      <c r="D1236" s="4">
        <v>4.13</v>
      </c>
      <c r="E1236" s="4">
        <v>-1.1200000000000001</v>
      </c>
      <c r="F1236" s="4">
        <v>8.7100000000000009</v>
      </c>
      <c r="G1236" s="4"/>
    </row>
    <row r="1237" spans="1:7" x14ac:dyDescent="0.25">
      <c r="A1237" s="4">
        <v>0.27</v>
      </c>
      <c r="B1237" s="4">
        <v>-0.2</v>
      </c>
      <c r="C1237" s="4">
        <v>0</v>
      </c>
      <c r="D1237" s="4">
        <v>3.1</v>
      </c>
      <c r="E1237" s="4">
        <v>-2.99</v>
      </c>
      <c r="F1237" s="4">
        <v>3.37</v>
      </c>
      <c r="G1237" s="4"/>
    </row>
    <row r="1238" spans="1:7" x14ac:dyDescent="0.25">
      <c r="A1238" s="4">
        <v>0.24</v>
      </c>
      <c r="B1238" s="4">
        <v>-0.2</v>
      </c>
      <c r="C1238" s="4">
        <v>-0.01</v>
      </c>
      <c r="D1238" s="4">
        <v>2.4500000000000002</v>
      </c>
      <c r="E1238" s="4">
        <v>-2.4700000000000002</v>
      </c>
      <c r="F1238" s="4">
        <v>5.15</v>
      </c>
      <c r="G1238" s="4"/>
    </row>
    <row r="1239" spans="1:7" x14ac:dyDescent="0.25">
      <c r="A1239" s="4">
        <v>0.26</v>
      </c>
      <c r="B1239" s="4">
        <v>-0.2</v>
      </c>
      <c r="C1239" s="4">
        <v>0</v>
      </c>
      <c r="D1239" s="4">
        <v>-1.8</v>
      </c>
      <c r="E1239" s="4">
        <v>-1.7</v>
      </c>
      <c r="F1239" s="4">
        <v>3.41</v>
      </c>
      <c r="G1239" s="4"/>
    </row>
    <row r="1240" spans="1:7" x14ac:dyDescent="0.25">
      <c r="A1240" s="4">
        <v>0.27</v>
      </c>
      <c r="B1240" s="4">
        <v>-0.19</v>
      </c>
      <c r="C1240" s="4">
        <v>-0.01</v>
      </c>
      <c r="D1240" s="4">
        <v>-3.48</v>
      </c>
      <c r="E1240" s="4">
        <v>-0.76</v>
      </c>
      <c r="F1240" s="4">
        <v>5.17</v>
      </c>
      <c r="G1240" s="4"/>
    </row>
    <row r="1241" spans="1:7" x14ac:dyDescent="0.25">
      <c r="A1241" s="4">
        <v>0.28000000000000003</v>
      </c>
      <c r="B1241" s="4">
        <v>-0.19</v>
      </c>
      <c r="C1241" s="4">
        <v>-0.01</v>
      </c>
      <c r="D1241" s="4">
        <v>-2.35</v>
      </c>
      <c r="E1241" s="4">
        <v>-0.56999999999999995</v>
      </c>
      <c r="F1241" s="4">
        <v>4.16</v>
      </c>
      <c r="G1241" s="4"/>
    </row>
    <row r="1242" spans="1:7" x14ac:dyDescent="0.25">
      <c r="A1242" s="4">
        <v>0.27</v>
      </c>
      <c r="B1242" s="4">
        <v>-0.19</v>
      </c>
      <c r="C1242" s="4">
        <v>-0.01</v>
      </c>
      <c r="D1242" s="4">
        <v>-1.69</v>
      </c>
      <c r="E1242" s="4">
        <v>2.41</v>
      </c>
      <c r="F1242" s="4">
        <v>4.22</v>
      </c>
      <c r="G1242" s="4"/>
    </row>
    <row r="1243" spans="1:7" x14ac:dyDescent="0.25">
      <c r="A1243" s="4">
        <v>0.28000000000000003</v>
      </c>
      <c r="B1243" s="4">
        <v>-0.19</v>
      </c>
      <c r="C1243" s="4">
        <v>-0.01</v>
      </c>
      <c r="D1243" s="4">
        <v>-2.39</v>
      </c>
      <c r="E1243" s="4">
        <v>0.49</v>
      </c>
      <c r="F1243" s="4">
        <v>2.4</v>
      </c>
      <c r="G1243" s="4"/>
    </row>
    <row r="1244" spans="1:7" x14ac:dyDescent="0.25">
      <c r="A1244" s="4">
        <v>0.27</v>
      </c>
      <c r="B1244" s="4">
        <v>-0.2</v>
      </c>
      <c r="C1244" s="4">
        <v>-0.03</v>
      </c>
      <c r="D1244" s="4">
        <v>-2.12</v>
      </c>
      <c r="E1244" s="4">
        <v>0.59</v>
      </c>
      <c r="F1244" s="4">
        <v>9.81</v>
      </c>
      <c r="G1244" s="4"/>
    </row>
    <row r="1245" spans="1:7" x14ac:dyDescent="0.25">
      <c r="A1245" s="4">
        <v>0.28999999999999998</v>
      </c>
      <c r="B1245" s="4">
        <v>-0.21</v>
      </c>
      <c r="C1245" s="4">
        <v>0.02</v>
      </c>
      <c r="D1245" s="4">
        <v>0.43</v>
      </c>
      <c r="E1245" s="4">
        <v>0.47</v>
      </c>
      <c r="F1245" s="4">
        <v>3.38</v>
      </c>
      <c r="G1245" s="4"/>
    </row>
    <row r="1246" spans="1:7" x14ac:dyDescent="0.25">
      <c r="A1246" s="4">
        <v>0.28999999999999998</v>
      </c>
      <c r="B1246" s="4">
        <v>-0.2</v>
      </c>
      <c r="C1246" s="4">
        <v>0.02</v>
      </c>
      <c r="D1246" s="4">
        <v>0.23</v>
      </c>
      <c r="E1246" s="4">
        <v>1.59</v>
      </c>
      <c r="F1246" s="4">
        <v>-1.52</v>
      </c>
      <c r="G1246" s="4"/>
    </row>
    <row r="1247" spans="1:7" x14ac:dyDescent="0.25">
      <c r="A1247" s="4">
        <v>0.28000000000000003</v>
      </c>
      <c r="B1247" s="4">
        <v>-0.2</v>
      </c>
      <c r="C1247" s="4">
        <v>0.01</v>
      </c>
      <c r="D1247" s="4">
        <v>-0.32</v>
      </c>
      <c r="E1247" s="4">
        <v>0.64</v>
      </c>
      <c r="F1247" s="4">
        <v>3.34</v>
      </c>
      <c r="G1247" s="4"/>
    </row>
    <row r="1248" spans="1:7" x14ac:dyDescent="0.25">
      <c r="A1248" s="4">
        <v>0.3</v>
      </c>
      <c r="B1248" s="4">
        <v>-0.22</v>
      </c>
      <c r="C1248" s="4">
        <v>0.01</v>
      </c>
      <c r="D1248" s="4">
        <v>-1.2</v>
      </c>
      <c r="E1248" s="4">
        <v>-0.76</v>
      </c>
      <c r="F1248" s="4">
        <v>0.71</v>
      </c>
      <c r="G1248" s="4"/>
    </row>
    <row r="1249" spans="1:7" x14ac:dyDescent="0.25">
      <c r="A1249" s="4">
        <v>0.28999999999999998</v>
      </c>
      <c r="B1249" s="4">
        <v>-0.21</v>
      </c>
      <c r="C1249" s="4">
        <v>0.01</v>
      </c>
      <c r="D1249" s="4">
        <v>-1.1599999999999999</v>
      </c>
      <c r="E1249" s="4">
        <v>-0.12</v>
      </c>
      <c r="F1249" s="4">
        <v>3.38</v>
      </c>
      <c r="G1249" s="4"/>
    </row>
    <row r="1250" spans="1:7" x14ac:dyDescent="0.25">
      <c r="A1250" s="4">
        <v>0.28999999999999998</v>
      </c>
      <c r="B1250" s="4">
        <v>-0.22</v>
      </c>
      <c r="C1250" s="4">
        <v>0.01</v>
      </c>
      <c r="D1250" s="4">
        <v>-0.85</v>
      </c>
      <c r="E1250" s="4">
        <v>-0.22</v>
      </c>
      <c r="F1250" s="4">
        <v>0.65</v>
      </c>
      <c r="G1250" s="4"/>
    </row>
    <row r="1251" spans="1:7" x14ac:dyDescent="0.25">
      <c r="A1251" s="4">
        <v>0.28999999999999998</v>
      </c>
      <c r="B1251" s="4">
        <v>-0.21</v>
      </c>
      <c r="C1251" s="4">
        <v>0.01</v>
      </c>
      <c r="D1251" s="4">
        <v>-0.42</v>
      </c>
      <c r="E1251" s="4">
        <v>-0.17</v>
      </c>
      <c r="F1251" s="4">
        <v>-0.95</v>
      </c>
      <c r="G1251" s="4"/>
    </row>
    <row r="1252" spans="1:7" x14ac:dyDescent="0.25">
      <c r="A1252" s="4">
        <v>0.28000000000000003</v>
      </c>
      <c r="B1252" s="4">
        <v>-0.21</v>
      </c>
      <c r="C1252" s="4">
        <v>0</v>
      </c>
      <c r="D1252" s="4">
        <v>0.05</v>
      </c>
      <c r="E1252" s="4">
        <v>-0.41</v>
      </c>
      <c r="F1252" s="4">
        <v>-0.66</v>
      </c>
      <c r="G1252" s="4"/>
    </row>
    <row r="1253" spans="1:7" x14ac:dyDescent="0.25">
      <c r="A1253" s="4">
        <v>0.28999999999999998</v>
      </c>
      <c r="B1253" s="4">
        <v>-0.2</v>
      </c>
      <c r="C1253" s="4">
        <v>0</v>
      </c>
      <c r="D1253" s="4">
        <v>0.69</v>
      </c>
      <c r="E1253" s="4">
        <v>-0.89</v>
      </c>
      <c r="F1253" s="4">
        <v>0.56000000000000005</v>
      </c>
      <c r="G1253" s="4"/>
    </row>
    <row r="1254" spans="1:7" x14ac:dyDescent="0.25">
      <c r="A1254" s="4">
        <v>0.31</v>
      </c>
      <c r="B1254" s="4">
        <v>-0.22</v>
      </c>
      <c r="C1254" s="4">
        <v>0.01</v>
      </c>
      <c r="D1254" s="4">
        <v>0.49</v>
      </c>
      <c r="E1254" s="4">
        <v>-2.57</v>
      </c>
      <c r="F1254" s="4">
        <v>2.92</v>
      </c>
      <c r="G1254" s="4"/>
    </row>
    <row r="1255" spans="1:7" x14ac:dyDescent="0.25">
      <c r="A1255" s="4">
        <v>0.3</v>
      </c>
      <c r="B1255" s="4">
        <v>-0.22</v>
      </c>
      <c r="C1255" s="4">
        <v>0.01</v>
      </c>
      <c r="D1255" s="4">
        <v>1.23</v>
      </c>
      <c r="E1255" s="4">
        <v>0.78</v>
      </c>
      <c r="F1255" s="4">
        <v>-0.4</v>
      </c>
      <c r="G1255" s="4"/>
    </row>
    <row r="1256" spans="1:7" x14ac:dyDescent="0.25">
      <c r="A1256" s="4">
        <v>0.28999999999999998</v>
      </c>
      <c r="B1256" s="4">
        <v>-0.21</v>
      </c>
      <c r="C1256" s="4">
        <v>0</v>
      </c>
      <c r="D1256" s="4">
        <v>0.69</v>
      </c>
      <c r="E1256" s="4">
        <v>0.04</v>
      </c>
      <c r="F1256" s="4">
        <v>-0.16</v>
      </c>
      <c r="G1256" s="4"/>
    </row>
    <row r="1257" spans="1:7" x14ac:dyDescent="0.25">
      <c r="A1257" s="4">
        <v>0.3</v>
      </c>
      <c r="B1257" s="4">
        <v>-0.22</v>
      </c>
      <c r="C1257" s="4">
        <v>0</v>
      </c>
      <c r="D1257" s="4">
        <v>0.1</v>
      </c>
      <c r="E1257" s="4">
        <v>-0.54</v>
      </c>
      <c r="F1257" s="4">
        <v>1.29</v>
      </c>
      <c r="G1257" s="4"/>
    </row>
    <row r="1258" spans="1:7" x14ac:dyDescent="0.25">
      <c r="A1258" s="4">
        <v>0.3</v>
      </c>
      <c r="B1258" s="4">
        <v>-0.22</v>
      </c>
      <c r="C1258" s="4">
        <v>0</v>
      </c>
      <c r="D1258" s="4">
        <v>-0.15</v>
      </c>
      <c r="E1258" s="4">
        <v>-0.64</v>
      </c>
      <c r="F1258" s="4">
        <v>-1.03</v>
      </c>
      <c r="G1258" s="4"/>
    </row>
    <row r="1259" spans="1:7" x14ac:dyDescent="0.25">
      <c r="A1259" s="4">
        <v>0.3</v>
      </c>
      <c r="B1259" s="4">
        <v>-0.22</v>
      </c>
      <c r="C1259" s="4">
        <v>0</v>
      </c>
      <c r="D1259" s="4">
        <v>-7.0000000000000007E-2</v>
      </c>
      <c r="E1259" s="4">
        <v>-0.14000000000000001</v>
      </c>
      <c r="F1259" s="4">
        <v>-0.56000000000000005</v>
      </c>
      <c r="G1259" s="4"/>
    </row>
    <row r="1260" spans="1:7" x14ac:dyDescent="0.25">
      <c r="A1260" s="4">
        <v>0.3</v>
      </c>
      <c r="B1260" s="4">
        <v>-0.22</v>
      </c>
      <c r="C1260" s="4">
        <v>0</v>
      </c>
      <c r="D1260" s="4">
        <v>0</v>
      </c>
      <c r="E1260" s="4">
        <v>-0.2</v>
      </c>
      <c r="F1260" s="4">
        <v>-2.4</v>
      </c>
      <c r="G1260" s="4"/>
    </row>
    <row r="1261" spans="1:7" x14ac:dyDescent="0.25">
      <c r="A1261" s="4">
        <v>0.28999999999999998</v>
      </c>
      <c r="B1261" s="4">
        <v>-0.22</v>
      </c>
      <c r="C1261" s="4">
        <v>0.01</v>
      </c>
      <c r="D1261" s="4">
        <v>-0.01</v>
      </c>
      <c r="E1261" s="4">
        <v>-0.43</v>
      </c>
      <c r="F1261" s="4">
        <v>-1.27</v>
      </c>
      <c r="G1261" s="4"/>
    </row>
    <row r="1262" spans="1:7" x14ac:dyDescent="0.25">
      <c r="A1262" s="4">
        <v>0.28999999999999998</v>
      </c>
      <c r="B1262" s="4">
        <v>-0.22</v>
      </c>
      <c r="C1262" s="4">
        <v>0</v>
      </c>
      <c r="D1262" s="4">
        <v>0.19</v>
      </c>
      <c r="E1262" s="4">
        <v>0.38</v>
      </c>
      <c r="F1262" s="4">
        <v>-0.94</v>
      </c>
      <c r="G1262" s="4"/>
    </row>
    <row r="1263" spans="1:7" x14ac:dyDescent="0.25">
      <c r="A1263" s="4">
        <v>0.28999999999999998</v>
      </c>
      <c r="B1263" s="4">
        <v>-0.2</v>
      </c>
      <c r="C1263" s="4">
        <v>0</v>
      </c>
      <c r="D1263" s="4">
        <v>0.2</v>
      </c>
      <c r="E1263" s="4">
        <v>0.46</v>
      </c>
      <c r="F1263" s="4">
        <v>0.6</v>
      </c>
      <c r="G1263" s="4"/>
    </row>
    <row r="1264" spans="1:7" x14ac:dyDescent="0.25">
      <c r="A1264" s="4">
        <v>0.31</v>
      </c>
      <c r="B1264" s="4">
        <v>-0.22</v>
      </c>
      <c r="C1264" s="4">
        <v>0</v>
      </c>
      <c r="D1264" s="4">
        <v>-0.76</v>
      </c>
      <c r="E1264" s="4">
        <v>-0.92</v>
      </c>
      <c r="F1264" s="4">
        <v>0.68</v>
      </c>
      <c r="G1264" s="4"/>
    </row>
    <row r="1265" spans="1:7" x14ac:dyDescent="0.25">
      <c r="A1265" s="4">
        <v>0.3</v>
      </c>
      <c r="B1265" s="4">
        <v>-0.23</v>
      </c>
      <c r="C1265" s="4">
        <v>0</v>
      </c>
      <c r="D1265" s="4">
        <v>0.34</v>
      </c>
      <c r="E1265" s="4">
        <v>2.14</v>
      </c>
      <c r="F1265" s="4">
        <v>-0.33</v>
      </c>
      <c r="G1265" s="4"/>
    </row>
    <row r="1266" spans="1:7" x14ac:dyDescent="0.25">
      <c r="A1266" s="4">
        <v>0.3</v>
      </c>
      <c r="B1266" s="4">
        <v>-0.21</v>
      </c>
      <c r="C1266" s="4">
        <v>0</v>
      </c>
      <c r="D1266" s="4">
        <v>-7.0000000000000007E-2</v>
      </c>
      <c r="E1266" s="4">
        <v>1.1299999999999999</v>
      </c>
      <c r="F1266" s="4">
        <v>-0.14000000000000001</v>
      </c>
      <c r="G1266" s="4"/>
    </row>
    <row r="1267" spans="1:7" x14ac:dyDescent="0.25">
      <c r="A1267" s="4">
        <v>0.3</v>
      </c>
      <c r="B1267" s="4">
        <v>-0.22</v>
      </c>
      <c r="C1267" s="4">
        <v>0</v>
      </c>
      <c r="D1267" s="4">
        <v>-0.19</v>
      </c>
      <c r="E1267" s="4">
        <v>-0.02</v>
      </c>
      <c r="F1267" s="4">
        <v>0.1</v>
      </c>
      <c r="G1267" s="4"/>
    </row>
    <row r="1268" spans="1:7" x14ac:dyDescent="0.25">
      <c r="A1268" s="4">
        <v>0.3</v>
      </c>
      <c r="B1268" s="4">
        <v>-0.22</v>
      </c>
      <c r="C1268" s="4">
        <v>0.01</v>
      </c>
      <c r="D1268" s="4">
        <v>-0.35</v>
      </c>
      <c r="E1268" s="4">
        <v>0.5</v>
      </c>
      <c r="F1268" s="4">
        <v>-0.97</v>
      </c>
      <c r="G1268" s="4"/>
    </row>
    <row r="1269" spans="1:7" x14ac:dyDescent="0.25">
      <c r="A1269" s="4">
        <v>0.3</v>
      </c>
      <c r="B1269" s="4">
        <v>-0.22</v>
      </c>
      <c r="C1269" s="4">
        <v>0.01</v>
      </c>
      <c r="D1269" s="4">
        <v>-0.22</v>
      </c>
      <c r="E1269" s="4">
        <v>0.33</v>
      </c>
      <c r="F1269" s="4">
        <v>0.18</v>
      </c>
      <c r="G1269" s="4"/>
    </row>
    <row r="1270" spans="1:7" x14ac:dyDescent="0.25">
      <c r="A1270" s="4">
        <v>0.3</v>
      </c>
      <c r="B1270" s="4">
        <v>-0.22</v>
      </c>
      <c r="C1270" s="4">
        <v>0.01</v>
      </c>
      <c r="D1270" s="4">
        <v>0.19</v>
      </c>
      <c r="E1270" s="4">
        <v>-0.11</v>
      </c>
      <c r="F1270" s="4">
        <v>-0.72</v>
      </c>
      <c r="G1270" s="4"/>
    </row>
    <row r="1271" spans="1:7" x14ac:dyDescent="0.25">
      <c r="A1271" s="4">
        <v>0.3</v>
      </c>
      <c r="B1271" s="4">
        <v>-0.22</v>
      </c>
      <c r="C1271" s="4">
        <v>0</v>
      </c>
      <c r="D1271" s="4">
        <v>-0.12</v>
      </c>
      <c r="E1271" s="4">
        <v>-0.2</v>
      </c>
      <c r="F1271" s="4">
        <v>-0.98</v>
      </c>
      <c r="G1271" s="4"/>
    </row>
    <row r="1272" spans="1:7" x14ac:dyDescent="0.25">
      <c r="A1272" s="4">
        <v>0.28999999999999998</v>
      </c>
      <c r="B1272" s="4">
        <v>-0.22</v>
      </c>
      <c r="C1272" s="4">
        <v>0.01</v>
      </c>
      <c r="D1272" s="4">
        <v>-0.13</v>
      </c>
      <c r="E1272" s="4">
        <v>-0.06</v>
      </c>
      <c r="F1272" s="4">
        <v>0.37</v>
      </c>
      <c r="G1272" s="4"/>
    </row>
    <row r="1273" spans="1:7" x14ac:dyDescent="0.25">
      <c r="A1273" s="4">
        <v>0.28999999999999998</v>
      </c>
      <c r="B1273" s="4">
        <v>-0.21</v>
      </c>
      <c r="C1273" s="4">
        <v>0.01</v>
      </c>
      <c r="D1273" s="4">
        <v>0.22</v>
      </c>
      <c r="E1273" s="4">
        <v>1.33</v>
      </c>
      <c r="F1273" s="4">
        <v>-0.24</v>
      </c>
      <c r="G1273" s="4"/>
    </row>
    <row r="1274" spans="1:7" x14ac:dyDescent="0.25">
      <c r="A1274" s="4">
        <v>0.28999999999999998</v>
      </c>
      <c r="B1274" s="4">
        <v>-0.22</v>
      </c>
      <c r="C1274" s="4">
        <v>0.01</v>
      </c>
      <c r="D1274" s="4">
        <v>0.08</v>
      </c>
      <c r="E1274" s="4">
        <v>0.79</v>
      </c>
      <c r="F1274" s="4">
        <v>1.53</v>
      </c>
      <c r="G1274" s="4"/>
    </row>
    <row r="1275" spans="1:7" x14ac:dyDescent="0.25">
      <c r="A1275" s="4">
        <v>0.25</v>
      </c>
      <c r="B1275" s="4">
        <v>-0.22</v>
      </c>
      <c r="C1275" s="4">
        <v>-0.1</v>
      </c>
      <c r="D1275" s="4">
        <v>0.36</v>
      </c>
      <c r="E1275" s="4">
        <v>1.3</v>
      </c>
      <c r="F1275" s="4">
        <v>1.95</v>
      </c>
      <c r="G1275" s="4"/>
    </row>
    <row r="1276" spans="1:7" x14ac:dyDescent="0.25">
      <c r="A1276" s="4">
        <v>0.31</v>
      </c>
      <c r="B1276" s="4">
        <v>-0.23</v>
      </c>
      <c r="C1276" s="4">
        <v>0.04</v>
      </c>
      <c r="D1276" s="4">
        <v>0.55000000000000004</v>
      </c>
      <c r="E1276" s="4">
        <v>-0.4</v>
      </c>
      <c r="F1276" s="4">
        <v>-0.16</v>
      </c>
      <c r="G1276" s="4"/>
    </row>
    <row r="1277" spans="1:7" x14ac:dyDescent="0.25">
      <c r="A1277" s="4">
        <v>0.3</v>
      </c>
      <c r="B1277" s="4">
        <v>-0.22</v>
      </c>
      <c r="C1277" s="4">
        <v>0.02</v>
      </c>
      <c r="D1277" s="4">
        <v>0.81</v>
      </c>
      <c r="E1277" s="4">
        <v>0.47</v>
      </c>
      <c r="F1277" s="4">
        <v>0.21</v>
      </c>
      <c r="G1277" s="4"/>
    </row>
    <row r="1278" spans="1:7" x14ac:dyDescent="0.25">
      <c r="A1278" s="4">
        <v>0.3</v>
      </c>
      <c r="B1278" s="4">
        <v>-0.23</v>
      </c>
      <c r="C1278" s="4">
        <v>0</v>
      </c>
      <c r="D1278" s="4">
        <v>0.32</v>
      </c>
      <c r="E1278" s="4">
        <v>-0.83</v>
      </c>
      <c r="F1278" s="4">
        <v>2.54</v>
      </c>
      <c r="G1278" s="4"/>
    </row>
    <row r="1279" spans="1:7" x14ac:dyDescent="0.25">
      <c r="A1279" s="4">
        <v>0.31</v>
      </c>
      <c r="B1279" s="4">
        <v>-0.23</v>
      </c>
      <c r="C1279" s="4">
        <v>0.01</v>
      </c>
      <c r="D1279" s="4">
        <v>0.65</v>
      </c>
      <c r="E1279" s="4">
        <v>-0.75</v>
      </c>
      <c r="F1279" s="4">
        <v>1</v>
      </c>
      <c r="G1279" s="4"/>
    </row>
    <row r="1280" spans="1:7" x14ac:dyDescent="0.25">
      <c r="A1280" s="4">
        <v>0.31</v>
      </c>
      <c r="B1280" s="4">
        <v>-0.23</v>
      </c>
      <c r="C1280" s="4">
        <v>0.01</v>
      </c>
      <c r="D1280" s="4">
        <v>0.8</v>
      </c>
      <c r="E1280" s="4">
        <v>0.75</v>
      </c>
      <c r="F1280" s="4">
        <v>1.95</v>
      </c>
      <c r="G1280" s="4"/>
    </row>
    <row r="1281" spans="1:7" x14ac:dyDescent="0.25">
      <c r="A1281" s="4">
        <v>0.31</v>
      </c>
      <c r="B1281" s="4">
        <v>-0.23</v>
      </c>
      <c r="C1281" s="4">
        <v>0</v>
      </c>
      <c r="D1281" s="4">
        <v>0.17</v>
      </c>
      <c r="E1281" s="4">
        <v>0.84</v>
      </c>
      <c r="F1281" s="4">
        <v>0.8</v>
      </c>
      <c r="G1281" s="4"/>
    </row>
    <row r="1282" spans="1:7" x14ac:dyDescent="0.25">
      <c r="A1282" s="4">
        <v>0.3</v>
      </c>
      <c r="B1282" s="4">
        <v>-0.22</v>
      </c>
      <c r="C1282" s="4">
        <v>-0.02</v>
      </c>
      <c r="D1282" s="4">
        <v>0.31</v>
      </c>
      <c r="E1282" s="4">
        <v>1.62</v>
      </c>
      <c r="F1282" s="4">
        <v>0.4</v>
      </c>
      <c r="G1282" s="4"/>
    </row>
    <row r="1283" spans="1:7" x14ac:dyDescent="0.25">
      <c r="A1283" s="4">
        <v>0.31</v>
      </c>
      <c r="B1283" s="4">
        <v>-0.23</v>
      </c>
      <c r="C1283" s="4">
        <v>0</v>
      </c>
      <c r="D1283" s="4">
        <v>-0.09</v>
      </c>
      <c r="E1283" s="4">
        <v>0.28999999999999998</v>
      </c>
      <c r="F1283" s="4">
        <v>0.36</v>
      </c>
      <c r="G1283" s="4"/>
    </row>
    <row r="1284" spans="1:7" x14ac:dyDescent="0.25">
      <c r="A1284" s="4">
        <v>0.31</v>
      </c>
      <c r="B1284" s="4">
        <v>-0.23</v>
      </c>
      <c r="C1284" s="4">
        <v>0.01</v>
      </c>
      <c r="D1284" s="4">
        <v>0.31</v>
      </c>
      <c r="E1284" s="4">
        <v>0.46</v>
      </c>
      <c r="F1284" s="4">
        <v>-0.31</v>
      </c>
      <c r="G1284" s="4"/>
    </row>
    <row r="1285" spans="1:7" x14ac:dyDescent="0.25">
      <c r="A1285" s="4">
        <v>0.31</v>
      </c>
      <c r="B1285" s="4">
        <v>-0.24</v>
      </c>
      <c r="C1285" s="4">
        <v>0.01</v>
      </c>
      <c r="D1285" s="4">
        <v>0.46</v>
      </c>
      <c r="E1285" s="4">
        <v>0.59</v>
      </c>
      <c r="F1285" s="4">
        <v>-0.04</v>
      </c>
      <c r="G1285" s="4"/>
    </row>
    <row r="1286" spans="1:7" x14ac:dyDescent="0.25">
      <c r="A1286" s="4">
        <v>0.31</v>
      </c>
      <c r="B1286" s="4">
        <v>-0.24</v>
      </c>
      <c r="C1286" s="4">
        <v>0.01</v>
      </c>
      <c r="D1286" s="4">
        <v>0.08</v>
      </c>
      <c r="E1286" s="4">
        <v>-0.05</v>
      </c>
      <c r="F1286" s="4">
        <v>-0.54</v>
      </c>
      <c r="G1286" s="4"/>
    </row>
    <row r="1287" spans="1:7" x14ac:dyDescent="0.25">
      <c r="A1287" s="4">
        <v>0.31</v>
      </c>
      <c r="B1287" s="4">
        <v>-0.24</v>
      </c>
      <c r="C1287" s="4">
        <v>0.01</v>
      </c>
      <c r="D1287" s="4">
        <v>-0.1</v>
      </c>
      <c r="E1287" s="4">
        <v>0.2</v>
      </c>
      <c r="F1287" s="4">
        <v>-0.56999999999999995</v>
      </c>
      <c r="G1287" s="4"/>
    </row>
    <row r="1288" spans="1:7" x14ac:dyDescent="0.25">
      <c r="A1288" s="4">
        <v>0.32</v>
      </c>
      <c r="B1288" s="4">
        <v>-0.23</v>
      </c>
      <c r="C1288" s="4">
        <v>0.01</v>
      </c>
      <c r="D1288" s="4">
        <v>-0.12</v>
      </c>
      <c r="E1288" s="4">
        <v>-0.52</v>
      </c>
      <c r="F1288" s="4">
        <v>-0.04</v>
      </c>
      <c r="G1288" s="4"/>
    </row>
    <row r="1289" spans="1:7" x14ac:dyDescent="0.25">
      <c r="A1289" s="4">
        <v>0.31</v>
      </c>
      <c r="B1289" s="4">
        <v>-0.23</v>
      </c>
      <c r="C1289" s="4">
        <v>0.01</v>
      </c>
      <c r="D1289" s="4">
        <v>0.31</v>
      </c>
      <c r="E1289" s="4">
        <v>0.37</v>
      </c>
      <c r="F1289" s="4">
        <v>0.1</v>
      </c>
      <c r="G1289" s="4"/>
    </row>
    <row r="1290" spans="1:7" x14ac:dyDescent="0.25">
      <c r="A1290" s="4">
        <v>0.3</v>
      </c>
      <c r="B1290" s="4">
        <v>-0.23</v>
      </c>
      <c r="C1290" s="4">
        <v>0.01</v>
      </c>
      <c r="D1290" s="4">
        <v>7.0000000000000007E-2</v>
      </c>
      <c r="E1290" s="4">
        <v>0.14000000000000001</v>
      </c>
      <c r="F1290" s="4">
        <v>0.54</v>
      </c>
      <c r="G1290" s="4"/>
    </row>
    <row r="1291" spans="1:7" x14ac:dyDescent="0.25">
      <c r="A1291" s="4">
        <v>0.3</v>
      </c>
      <c r="B1291" s="4">
        <v>-0.23</v>
      </c>
      <c r="C1291" s="4">
        <v>-0.05</v>
      </c>
      <c r="D1291" s="4">
        <v>0.14000000000000001</v>
      </c>
      <c r="E1291" s="4">
        <v>1.8</v>
      </c>
      <c r="F1291" s="4">
        <v>1.47</v>
      </c>
      <c r="G1291" s="4"/>
    </row>
    <row r="1292" spans="1:7" x14ac:dyDescent="0.25">
      <c r="A1292" s="4">
        <v>0.32</v>
      </c>
      <c r="B1292" s="4">
        <v>-0.25</v>
      </c>
      <c r="C1292" s="4">
        <v>0.01</v>
      </c>
      <c r="D1292" s="4">
        <v>1.1200000000000001</v>
      </c>
      <c r="E1292" s="4">
        <v>-0.63</v>
      </c>
      <c r="F1292" s="4">
        <v>-1.78</v>
      </c>
      <c r="G1292" s="4"/>
    </row>
    <row r="1293" spans="1:7" x14ac:dyDescent="0.25">
      <c r="A1293" s="4">
        <v>0.32</v>
      </c>
      <c r="B1293" s="4">
        <v>-0.23</v>
      </c>
      <c r="C1293" s="4">
        <v>0.02</v>
      </c>
      <c r="D1293" s="4">
        <v>0.54</v>
      </c>
      <c r="E1293" s="4">
        <v>0.69</v>
      </c>
      <c r="F1293" s="4">
        <v>-1.32</v>
      </c>
      <c r="G1293" s="4"/>
    </row>
    <row r="1294" spans="1:7" x14ac:dyDescent="0.25">
      <c r="A1294" s="4">
        <v>0.32</v>
      </c>
      <c r="B1294" s="4">
        <v>-0.24</v>
      </c>
      <c r="C1294" s="4">
        <v>0</v>
      </c>
      <c r="D1294" s="4">
        <v>-0.32</v>
      </c>
      <c r="E1294" s="4">
        <v>0.26</v>
      </c>
      <c r="F1294" s="4">
        <v>-0.37</v>
      </c>
      <c r="G1294" s="4"/>
    </row>
    <row r="1295" spans="1:7" x14ac:dyDescent="0.25">
      <c r="A1295" s="4">
        <v>0.31</v>
      </c>
      <c r="B1295" s="4">
        <v>-0.24</v>
      </c>
      <c r="C1295" s="4">
        <v>0.01</v>
      </c>
      <c r="D1295" s="4">
        <v>0.17</v>
      </c>
      <c r="E1295" s="4">
        <v>-0.12</v>
      </c>
      <c r="F1295" s="4">
        <v>-0.89</v>
      </c>
      <c r="G1295" s="4"/>
    </row>
    <row r="1296" spans="1:7" x14ac:dyDescent="0.25">
      <c r="A1296" s="4">
        <v>0.31</v>
      </c>
      <c r="B1296" s="4">
        <v>-0.24</v>
      </c>
      <c r="C1296" s="4">
        <v>0.01</v>
      </c>
      <c r="D1296" s="4">
        <v>0.08</v>
      </c>
      <c r="E1296" s="4">
        <v>0.7</v>
      </c>
      <c r="F1296" s="4">
        <v>-0.47</v>
      </c>
      <c r="G1296" s="4"/>
    </row>
    <row r="1297" spans="1:7" x14ac:dyDescent="0.25">
      <c r="A1297" s="4">
        <v>0.31</v>
      </c>
      <c r="B1297" s="4">
        <v>-0.24</v>
      </c>
      <c r="C1297" s="4">
        <v>0.01</v>
      </c>
      <c r="D1297" s="4">
        <v>-0.33</v>
      </c>
      <c r="E1297" s="4">
        <v>0.09</v>
      </c>
      <c r="F1297" s="4">
        <v>-1.08</v>
      </c>
      <c r="G1297" s="4"/>
    </row>
    <row r="1298" spans="1:7" x14ac:dyDescent="0.25">
      <c r="A1298" s="4">
        <v>0.31</v>
      </c>
      <c r="B1298" s="4">
        <v>-0.23</v>
      </c>
      <c r="C1298" s="4">
        <v>0.01</v>
      </c>
      <c r="D1298" s="4">
        <v>7.0000000000000007E-2</v>
      </c>
      <c r="E1298" s="4">
        <v>-0.14000000000000001</v>
      </c>
      <c r="F1298" s="4">
        <v>-0.91</v>
      </c>
      <c r="G1298" s="4"/>
    </row>
    <row r="1299" spans="1:7" x14ac:dyDescent="0.25">
      <c r="A1299" s="4">
        <v>0.32</v>
      </c>
      <c r="B1299" s="4">
        <v>-0.24</v>
      </c>
      <c r="C1299" s="4">
        <v>0.01</v>
      </c>
      <c r="D1299" s="4">
        <v>-0.56000000000000005</v>
      </c>
      <c r="E1299" s="4">
        <v>0.01</v>
      </c>
      <c r="F1299" s="4">
        <v>-0.34</v>
      </c>
      <c r="G1299" s="4"/>
    </row>
    <row r="1300" spans="1:7" x14ac:dyDescent="0.25">
      <c r="A1300" s="4">
        <v>0.33</v>
      </c>
      <c r="B1300" s="4">
        <v>-0.24</v>
      </c>
      <c r="C1300" s="4">
        <v>0.01</v>
      </c>
      <c r="D1300" s="4">
        <v>-1</v>
      </c>
      <c r="E1300" s="4">
        <v>-1.18</v>
      </c>
      <c r="F1300" s="4">
        <v>-0.6</v>
      </c>
      <c r="G1300" s="4"/>
    </row>
    <row r="1301" spans="1:7" x14ac:dyDescent="0.25">
      <c r="A1301" s="4">
        <v>0.32</v>
      </c>
      <c r="B1301" s="4">
        <v>-0.25</v>
      </c>
      <c r="C1301" s="4">
        <v>0.01</v>
      </c>
      <c r="D1301" s="4">
        <v>-1.17</v>
      </c>
      <c r="E1301" s="4">
        <v>0.14000000000000001</v>
      </c>
      <c r="F1301" s="4">
        <v>-1.5</v>
      </c>
      <c r="G1301" s="4"/>
    </row>
    <row r="1302" spans="1:7" x14ac:dyDescent="0.25">
      <c r="A1302" s="4">
        <v>0.32</v>
      </c>
      <c r="B1302" s="4">
        <v>-0.26</v>
      </c>
      <c r="C1302" s="4">
        <v>0.02</v>
      </c>
      <c r="D1302" s="4">
        <v>-5.2</v>
      </c>
      <c r="E1302" s="4">
        <v>0.32</v>
      </c>
      <c r="F1302" s="4">
        <v>-6.74</v>
      </c>
      <c r="G1302" s="4"/>
    </row>
    <row r="1303" spans="1:7" x14ac:dyDescent="0.25">
      <c r="A1303" s="4">
        <v>0.28000000000000003</v>
      </c>
      <c r="B1303" s="4">
        <v>-0.26</v>
      </c>
      <c r="C1303" s="4">
        <v>-0.05</v>
      </c>
      <c r="D1303" s="4">
        <v>-3.77</v>
      </c>
      <c r="E1303" s="4">
        <v>3.28</v>
      </c>
      <c r="F1303" s="4">
        <v>-13.32</v>
      </c>
      <c r="G1303" s="4"/>
    </row>
    <row r="1304" spans="1:7" x14ac:dyDescent="0.25">
      <c r="A1304" s="4">
        <v>0.28999999999999998</v>
      </c>
      <c r="B1304" s="4">
        <v>-0.24</v>
      </c>
      <c r="C1304" s="4">
        <v>-0.01</v>
      </c>
      <c r="D1304" s="4">
        <v>-0.71</v>
      </c>
      <c r="E1304" s="4">
        <v>-0.7</v>
      </c>
      <c r="F1304" s="4">
        <v>-12.11</v>
      </c>
      <c r="G1304" s="4"/>
    </row>
    <row r="1305" spans="1:7" x14ac:dyDescent="0.25">
      <c r="A1305" s="4">
        <v>0.3</v>
      </c>
      <c r="B1305" s="4">
        <v>-0.23</v>
      </c>
      <c r="C1305" s="4">
        <v>0.02</v>
      </c>
      <c r="D1305" s="4">
        <v>-1.51</v>
      </c>
      <c r="E1305" s="4">
        <v>-3.15</v>
      </c>
      <c r="F1305" s="4">
        <v>-8.4</v>
      </c>
      <c r="G1305" s="4"/>
    </row>
    <row r="1306" spans="1:7" x14ac:dyDescent="0.25">
      <c r="A1306" s="4">
        <v>0.3</v>
      </c>
      <c r="B1306" s="4">
        <v>-0.23</v>
      </c>
      <c r="C1306" s="4">
        <v>0.02</v>
      </c>
      <c r="D1306" s="4">
        <v>-2.5</v>
      </c>
      <c r="E1306" s="4">
        <v>-3.3</v>
      </c>
      <c r="F1306" s="4">
        <v>-11.03</v>
      </c>
      <c r="G1306" s="4"/>
    </row>
    <row r="1307" spans="1:7" x14ac:dyDescent="0.25">
      <c r="A1307" s="4">
        <v>0.28999999999999998</v>
      </c>
      <c r="B1307" s="4">
        <v>-0.21</v>
      </c>
      <c r="C1307" s="4">
        <v>0.02</v>
      </c>
      <c r="D1307" s="4">
        <v>-2.16</v>
      </c>
      <c r="E1307" s="4">
        <v>-3.79</v>
      </c>
      <c r="F1307" s="4">
        <v>-16.829999999999998</v>
      </c>
      <c r="G1307" s="4"/>
    </row>
    <row r="1308" spans="1:7" x14ac:dyDescent="0.25">
      <c r="A1308" s="4">
        <v>0.26</v>
      </c>
      <c r="B1308" s="4">
        <v>-0.2</v>
      </c>
      <c r="C1308" s="4">
        <v>0.01</v>
      </c>
      <c r="D1308" s="4">
        <v>-1.19</v>
      </c>
      <c r="E1308" s="4">
        <v>-4.87</v>
      </c>
      <c r="F1308" s="4">
        <v>-20.37</v>
      </c>
      <c r="G1308" s="4"/>
    </row>
    <row r="1309" spans="1:7" x14ac:dyDescent="0.25">
      <c r="A1309" s="4">
        <v>0.27</v>
      </c>
      <c r="B1309" s="4">
        <v>-0.2</v>
      </c>
      <c r="C1309" s="4">
        <v>0.05</v>
      </c>
      <c r="D1309" s="4">
        <v>-1.72</v>
      </c>
      <c r="E1309" s="4">
        <v>-6.35</v>
      </c>
      <c r="F1309" s="4">
        <v>-21.12</v>
      </c>
      <c r="G1309" s="4"/>
    </row>
    <row r="1310" spans="1:7" x14ac:dyDescent="0.25">
      <c r="A1310" s="4">
        <v>0.27</v>
      </c>
      <c r="B1310" s="4">
        <v>-0.18</v>
      </c>
      <c r="C1310" s="4">
        <v>0.06</v>
      </c>
      <c r="D1310" s="4">
        <v>-1.22</v>
      </c>
      <c r="E1310" s="4">
        <v>-5.13</v>
      </c>
      <c r="F1310" s="4">
        <v>-20.34</v>
      </c>
      <c r="G1310" s="4"/>
    </row>
    <row r="1311" spans="1:7" x14ac:dyDescent="0.25">
      <c r="A1311" s="4">
        <v>0.23</v>
      </c>
      <c r="B1311" s="4">
        <v>-0.18</v>
      </c>
      <c r="C1311" s="4">
        <v>-0.03</v>
      </c>
      <c r="D1311" s="4">
        <v>-1.68</v>
      </c>
      <c r="E1311" s="4">
        <v>-1.33</v>
      </c>
      <c r="F1311" s="4">
        <v>-23.18</v>
      </c>
      <c r="G1311" s="4"/>
    </row>
    <row r="1312" spans="1:7" x14ac:dyDescent="0.25">
      <c r="A1312" s="4">
        <v>0.23</v>
      </c>
      <c r="B1312" s="4">
        <v>-0.15</v>
      </c>
      <c r="C1312" s="4">
        <v>0</v>
      </c>
      <c r="D1312" s="4">
        <v>-1.83</v>
      </c>
      <c r="E1312" s="4">
        <v>-4.41</v>
      </c>
      <c r="F1312" s="4">
        <v>-27.05</v>
      </c>
      <c r="G1312" s="4"/>
    </row>
    <row r="1313" spans="1:7" x14ac:dyDescent="0.25">
      <c r="A1313" s="4">
        <v>0.21</v>
      </c>
      <c r="B1313" s="4">
        <v>-0.14000000000000001</v>
      </c>
      <c r="C1313" s="4">
        <v>0.01</v>
      </c>
      <c r="D1313" s="4">
        <v>0.13</v>
      </c>
      <c r="E1313" s="4">
        <v>-0.86</v>
      </c>
      <c r="F1313" s="4">
        <v>-28.21</v>
      </c>
      <c r="G1313" s="4"/>
    </row>
    <row r="1314" spans="1:7" x14ac:dyDescent="0.25">
      <c r="A1314" s="4">
        <v>0.2</v>
      </c>
      <c r="B1314" s="4">
        <v>-0.12</v>
      </c>
      <c r="C1314" s="4">
        <v>0</v>
      </c>
      <c r="D1314" s="4">
        <v>-1.34</v>
      </c>
      <c r="E1314" s="4">
        <v>-0.69</v>
      </c>
      <c r="F1314" s="4">
        <v>-31.75</v>
      </c>
      <c r="G1314" s="4"/>
    </row>
    <row r="1315" spans="1:7" x14ac:dyDescent="0.25">
      <c r="A1315" s="4">
        <v>0.17</v>
      </c>
      <c r="B1315" s="4">
        <v>-0.1</v>
      </c>
      <c r="C1315" s="4">
        <v>0.01</v>
      </c>
      <c r="D1315" s="4">
        <v>-1.2</v>
      </c>
      <c r="E1315" s="4">
        <v>-1.33</v>
      </c>
      <c r="F1315" s="4">
        <v>-29.27</v>
      </c>
      <c r="G1315" s="4"/>
    </row>
    <row r="1316" spans="1:7" x14ac:dyDescent="0.25">
      <c r="A1316" s="4">
        <v>0.15</v>
      </c>
      <c r="B1316" s="4">
        <v>-0.09</v>
      </c>
      <c r="C1316" s="4">
        <v>0.01</v>
      </c>
      <c r="D1316" s="4">
        <v>-1.26</v>
      </c>
      <c r="E1316" s="4">
        <v>-2.8</v>
      </c>
      <c r="F1316" s="4">
        <v>-33.17</v>
      </c>
      <c r="G1316" s="4"/>
    </row>
    <row r="1317" spans="1:7" x14ac:dyDescent="0.25">
      <c r="A1317" s="4">
        <v>0.13</v>
      </c>
      <c r="B1317" s="4">
        <v>-0.08</v>
      </c>
      <c r="C1317" s="4">
        <v>0</v>
      </c>
      <c r="D1317" s="4">
        <v>-0.87</v>
      </c>
      <c r="E1317" s="4">
        <v>-1.83</v>
      </c>
      <c r="F1317" s="4">
        <v>-38.799999999999997</v>
      </c>
      <c r="G1317" s="4"/>
    </row>
    <row r="1318" spans="1:7" x14ac:dyDescent="0.25">
      <c r="A1318" s="4">
        <v>0.09</v>
      </c>
      <c r="B1318" s="4">
        <v>-0.04</v>
      </c>
      <c r="C1318" s="4">
        <v>0</v>
      </c>
      <c r="D1318" s="4">
        <v>-0.09</v>
      </c>
      <c r="E1318" s="4">
        <v>-0.96</v>
      </c>
      <c r="F1318" s="4">
        <v>-42.14</v>
      </c>
      <c r="G1318" s="4"/>
    </row>
    <row r="1319" spans="1:7" x14ac:dyDescent="0.25">
      <c r="A1319" s="4">
        <v>0.06</v>
      </c>
      <c r="B1319" s="4">
        <v>-0.05</v>
      </c>
      <c r="C1319" s="4">
        <v>0.01</v>
      </c>
      <c r="D1319" s="4">
        <v>-3.43</v>
      </c>
      <c r="E1319" s="4">
        <v>-2.35</v>
      </c>
      <c r="F1319" s="4">
        <v>-42.68</v>
      </c>
      <c r="G1319" s="4"/>
    </row>
    <row r="1320" spans="1:7" x14ac:dyDescent="0.25">
      <c r="A1320" s="4">
        <v>0.02</v>
      </c>
      <c r="B1320" s="4">
        <v>-0.02</v>
      </c>
      <c r="C1320" s="4">
        <v>0</v>
      </c>
      <c r="D1320" s="4">
        <v>-1.78</v>
      </c>
      <c r="E1320" s="4">
        <v>0.27</v>
      </c>
      <c r="F1320" s="4">
        <v>-38.299999999999997</v>
      </c>
      <c r="G1320" s="4"/>
    </row>
    <row r="1321" spans="1:7" x14ac:dyDescent="0.25">
      <c r="A1321" s="4">
        <v>0</v>
      </c>
      <c r="B1321" s="4">
        <v>-0.01</v>
      </c>
      <c r="C1321" s="4">
        <v>0</v>
      </c>
      <c r="D1321" s="4">
        <v>-0.59</v>
      </c>
      <c r="E1321" s="4">
        <v>2.44</v>
      </c>
      <c r="F1321" s="4">
        <v>-41.95</v>
      </c>
      <c r="G1321" s="4"/>
    </row>
    <row r="1322" spans="1:7" x14ac:dyDescent="0.25">
      <c r="A1322" s="4">
        <v>-0.03</v>
      </c>
      <c r="B1322" s="4">
        <v>-0.01</v>
      </c>
      <c r="C1322" s="4">
        <v>-0.01</v>
      </c>
      <c r="D1322" s="4">
        <v>-0.64</v>
      </c>
      <c r="E1322" s="4">
        <v>4.6900000000000004</v>
      </c>
      <c r="F1322" s="4">
        <v>-40.79</v>
      </c>
      <c r="G1322" s="4"/>
    </row>
    <row r="1323" spans="1:7" x14ac:dyDescent="0.25">
      <c r="A1323" s="4">
        <v>-0.05</v>
      </c>
      <c r="B1323" s="4">
        <v>0</v>
      </c>
      <c r="C1323" s="4">
        <v>0.01</v>
      </c>
      <c r="D1323" s="4">
        <v>-1.06</v>
      </c>
      <c r="E1323" s="4">
        <v>4.75</v>
      </c>
      <c r="F1323" s="4">
        <v>-47.69</v>
      </c>
      <c r="G1323" s="4"/>
    </row>
    <row r="1324" spans="1:7" x14ac:dyDescent="0.25">
      <c r="A1324" s="4">
        <v>-0.1</v>
      </c>
      <c r="B1324" s="4">
        <v>0.03</v>
      </c>
      <c r="C1324" s="4">
        <v>0.01</v>
      </c>
      <c r="D1324" s="4">
        <v>-0.82</v>
      </c>
      <c r="E1324" s="4">
        <v>5.82</v>
      </c>
      <c r="F1324" s="4">
        <v>-50.43</v>
      </c>
      <c r="G1324" s="4"/>
    </row>
    <row r="1325" spans="1:7" x14ac:dyDescent="0.25">
      <c r="A1325" s="4">
        <v>-0.15</v>
      </c>
      <c r="B1325" s="4">
        <v>0.03</v>
      </c>
      <c r="C1325" s="4">
        <v>0.02</v>
      </c>
      <c r="D1325" s="4">
        <v>-1.25</v>
      </c>
      <c r="E1325" s="4">
        <v>5.24</v>
      </c>
      <c r="F1325" s="4">
        <v>-55.06</v>
      </c>
      <c r="G1325" s="4"/>
    </row>
    <row r="1326" spans="1:7" x14ac:dyDescent="0.25">
      <c r="A1326" s="4">
        <v>-0.19</v>
      </c>
      <c r="B1326" s="4">
        <v>0.08</v>
      </c>
      <c r="C1326" s="4">
        <v>0.02</v>
      </c>
      <c r="D1326" s="4">
        <v>-1.39</v>
      </c>
      <c r="E1326" s="4">
        <v>4.91</v>
      </c>
      <c r="F1326" s="4">
        <v>-58.95</v>
      </c>
      <c r="G1326" s="4"/>
    </row>
    <row r="1327" spans="1:7" x14ac:dyDescent="0.25">
      <c r="A1327" s="4">
        <v>-0.24</v>
      </c>
      <c r="B1327" s="4">
        <v>0.15</v>
      </c>
      <c r="C1327" s="4">
        <v>0.03</v>
      </c>
      <c r="D1327" s="4">
        <v>-0.79</v>
      </c>
      <c r="E1327" s="4">
        <v>3.25</v>
      </c>
      <c r="F1327" s="4">
        <v>-57.27</v>
      </c>
      <c r="G1327" s="4"/>
    </row>
    <row r="1328" spans="1:7" x14ac:dyDescent="0.25">
      <c r="A1328" s="4">
        <v>-0.28999999999999998</v>
      </c>
      <c r="B1328" s="4">
        <v>0.2</v>
      </c>
      <c r="C1328" s="4">
        <v>0.05</v>
      </c>
      <c r="D1328" s="4">
        <v>-0.85</v>
      </c>
      <c r="E1328" s="4">
        <v>1.75</v>
      </c>
      <c r="F1328" s="4">
        <v>-62.82</v>
      </c>
      <c r="G1328" s="4"/>
    </row>
    <row r="1329" spans="1:7" x14ac:dyDescent="0.25">
      <c r="A1329" s="4">
        <v>-0.37</v>
      </c>
      <c r="B1329" s="4">
        <v>0.28999999999999998</v>
      </c>
      <c r="C1329" s="4">
        <v>0.05</v>
      </c>
      <c r="D1329" s="4">
        <v>-1.17</v>
      </c>
      <c r="E1329" s="4">
        <v>1.77</v>
      </c>
      <c r="F1329" s="4">
        <v>-56.27</v>
      </c>
      <c r="G1329" s="4"/>
    </row>
    <row r="1330" spans="1:7" x14ac:dyDescent="0.25">
      <c r="A1330" s="4">
        <v>-0.46</v>
      </c>
      <c r="B1330" s="4">
        <v>0.3</v>
      </c>
      <c r="C1330" s="4">
        <v>0.05</v>
      </c>
      <c r="D1330" s="4">
        <v>-3.51</v>
      </c>
      <c r="E1330" s="4">
        <v>3.74</v>
      </c>
      <c r="F1330" s="4">
        <v>-50.39</v>
      </c>
      <c r="G1330" s="4"/>
    </row>
    <row r="1331" spans="1:7" x14ac:dyDescent="0.25">
      <c r="A1331" s="4">
        <v>-0.53</v>
      </c>
      <c r="B1331" s="4">
        <v>0.23</v>
      </c>
      <c r="C1331" s="4">
        <v>0.03</v>
      </c>
      <c r="D1331" s="4">
        <v>-2.58</v>
      </c>
      <c r="E1331" s="4">
        <v>2.9</v>
      </c>
      <c r="F1331" s="4">
        <v>-36.299999999999997</v>
      </c>
      <c r="G1331" s="4"/>
    </row>
    <row r="1332" spans="1:7" x14ac:dyDescent="0.25">
      <c r="A1332" s="4">
        <v>-0.57999999999999996</v>
      </c>
      <c r="B1332" s="4">
        <v>0.18</v>
      </c>
      <c r="C1332" s="4">
        <v>0.03</v>
      </c>
      <c r="D1332" s="4">
        <v>0.61</v>
      </c>
      <c r="E1332" s="4">
        <v>-1.65</v>
      </c>
      <c r="F1332" s="4">
        <v>-36.83</v>
      </c>
      <c r="G1332" s="4"/>
    </row>
    <row r="1333" spans="1:7" x14ac:dyDescent="0.25">
      <c r="A1333" s="4">
        <v>-0.62</v>
      </c>
      <c r="B1333" s="4">
        <v>0.19</v>
      </c>
      <c r="C1333" s="4">
        <v>-0.03</v>
      </c>
      <c r="D1333" s="4">
        <v>1</v>
      </c>
      <c r="E1333" s="4">
        <v>9.89</v>
      </c>
      <c r="F1333" s="4">
        <v>-37.869999999999997</v>
      </c>
      <c r="G1333" s="4"/>
    </row>
    <row r="1334" spans="1:7" x14ac:dyDescent="0.25">
      <c r="A1334" s="4">
        <v>-0.61</v>
      </c>
      <c r="B1334" s="4">
        <v>0.15</v>
      </c>
      <c r="C1334" s="4">
        <v>0.01</v>
      </c>
      <c r="D1334" s="4">
        <v>0.34</v>
      </c>
      <c r="E1334" s="4">
        <v>9.01</v>
      </c>
      <c r="F1334" s="4">
        <v>-10.5</v>
      </c>
      <c r="G1334" s="4"/>
    </row>
    <row r="1335" spans="1:7" x14ac:dyDescent="0.25">
      <c r="A1335" s="4">
        <v>-0.64</v>
      </c>
      <c r="B1335" s="4">
        <v>0.21</v>
      </c>
      <c r="C1335" s="4">
        <v>0.02</v>
      </c>
      <c r="D1335" s="4">
        <v>2.25</v>
      </c>
      <c r="E1335" s="4">
        <v>9.34</v>
      </c>
      <c r="F1335" s="4">
        <v>-15.78</v>
      </c>
      <c r="G1335" s="4"/>
    </row>
    <row r="1336" spans="1:7" x14ac:dyDescent="0.25">
      <c r="A1336" s="4">
        <v>-0.63</v>
      </c>
      <c r="B1336" s="4">
        <v>0.16</v>
      </c>
      <c r="C1336" s="4">
        <v>0.04</v>
      </c>
      <c r="D1336" s="4">
        <v>2.4900000000000002</v>
      </c>
      <c r="E1336" s="4">
        <v>12.73</v>
      </c>
      <c r="F1336" s="4">
        <v>4.1900000000000004</v>
      </c>
      <c r="G1336" s="4"/>
    </row>
    <row r="1337" spans="1:7" x14ac:dyDescent="0.25">
      <c r="A1337" s="4">
        <v>-0.57999999999999996</v>
      </c>
      <c r="B1337" s="4">
        <v>0.16</v>
      </c>
      <c r="C1337" s="4">
        <v>0.06</v>
      </c>
      <c r="D1337" s="4">
        <v>3.44</v>
      </c>
      <c r="E1337" s="4">
        <v>9.4600000000000009</v>
      </c>
      <c r="F1337" s="4">
        <v>17.55</v>
      </c>
      <c r="G1337" s="4"/>
    </row>
    <row r="1338" spans="1:7" x14ac:dyDescent="0.25">
      <c r="A1338" s="4">
        <v>-0.56000000000000005</v>
      </c>
      <c r="B1338" s="4">
        <v>0.18</v>
      </c>
      <c r="C1338" s="4">
        <v>0.05</v>
      </c>
      <c r="D1338" s="4">
        <v>-1</v>
      </c>
      <c r="E1338" s="4">
        <v>6.76</v>
      </c>
      <c r="F1338" s="4">
        <v>26.33</v>
      </c>
      <c r="G1338" s="4"/>
    </row>
    <row r="1339" spans="1:7" x14ac:dyDescent="0.25">
      <c r="A1339" s="4">
        <v>-0.52</v>
      </c>
      <c r="B1339" s="4">
        <v>0.18</v>
      </c>
      <c r="C1339" s="4">
        <v>0.05</v>
      </c>
      <c r="D1339" s="4">
        <v>-0.28999999999999998</v>
      </c>
      <c r="E1339" s="4">
        <v>8.3000000000000007</v>
      </c>
      <c r="F1339" s="4">
        <v>31.57</v>
      </c>
      <c r="G1339" s="4"/>
    </row>
    <row r="1340" spans="1:7" x14ac:dyDescent="0.25">
      <c r="A1340" s="4">
        <v>-0.47</v>
      </c>
      <c r="B1340" s="4">
        <v>0.17</v>
      </c>
      <c r="C1340" s="4">
        <v>0.01</v>
      </c>
      <c r="D1340" s="4">
        <v>0.08</v>
      </c>
      <c r="E1340" s="4">
        <v>4.5</v>
      </c>
      <c r="F1340" s="4">
        <v>39.9</v>
      </c>
      <c r="G1340" s="4"/>
    </row>
    <row r="1341" spans="1:7" x14ac:dyDescent="0.25">
      <c r="A1341" s="4">
        <v>-0.44</v>
      </c>
      <c r="B1341" s="4">
        <v>0.08</v>
      </c>
      <c r="C1341" s="4">
        <v>-0.02</v>
      </c>
      <c r="D1341" s="4">
        <v>3.93</v>
      </c>
      <c r="E1341" s="4">
        <v>2.96</v>
      </c>
      <c r="F1341" s="4">
        <v>48.68</v>
      </c>
      <c r="G1341" s="4"/>
    </row>
    <row r="1342" spans="1:7" x14ac:dyDescent="0.25">
      <c r="A1342" s="4">
        <v>-0.42</v>
      </c>
      <c r="B1342" s="4">
        <v>0</v>
      </c>
      <c r="C1342" s="4">
        <v>0.01</v>
      </c>
      <c r="D1342" s="4">
        <v>6.89</v>
      </c>
      <c r="E1342" s="4">
        <v>3.75</v>
      </c>
      <c r="F1342" s="4">
        <v>57.75</v>
      </c>
      <c r="G1342" s="4"/>
    </row>
    <row r="1343" spans="1:7" x14ac:dyDescent="0.25">
      <c r="A1343" s="4">
        <v>-0.36</v>
      </c>
      <c r="B1343" s="4">
        <v>-0.01</v>
      </c>
      <c r="C1343" s="4">
        <v>0.03</v>
      </c>
      <c r="D1343" s="4">
        <v>7.09</v>
      </c>
      <c r="E1343" s="4">
        <v>3.01</v>
      </c>
      <c r="F1343" s="4">
        <v>57.11</v>
      </c>
      <c r="G1343" s="4"/>
    </row>
    <row r="1344" spans="1:7" x14ac:dyDescent="0.25">
      <c r="A1344" s="4">
        <v>-0.33</v>
      </c>
      <c r="B1344" s="4">
        <v>-0.01</v>
      </c>
      <c r="C1344" s="4">
        <v>0</v>
      </c>
      <c r="D1344" s="4">
        <v>6.11</v>
      </c>
      <c r="E1344" s="4">
        <v>9.08</v>
      </c>
      <c r="F1344" s="4">
        <v>55.9</v>
      </c>
      <c r="G1344" s="4"/>
    </row>
    <row r="1345" spans="1:7" x14ac:dyDescent="0.25">
      <c r="A1345" s="4">
        <v>-0.3</v>
      </c>
      <c r="B1345" s="4">
        <v>-0.08</v>
      </c>
      <c r="C1345" s="4">
        <v>0.04</v>
      </c>
      <c r="D1345" s="4">
        <v>5.42</v>
      </c>
      <c r="E1345" s="4">
        <v>2.33</v>
      </c>
      <c r="F1345" s="4">
        <v>54.63</v>
      </c>
      <c r="G1345" s="4"/>
    </row>
    <row r="1346" spans="1:7" x14ac:dyDescent="0.25">
      <c r="A1346" s="4">
        <v>-0.28000000000000003</v>
      </c>
      <c r="B1346" s="4">
        <v>-0.2</v>
      </c>
      <c r="C1346" s="4">
        <v>-0.02</v>
      </c>
      <c r="D1346" s="4">
        <v>3.18</v>
      </c>
      <c r="E1346" s="4">
        <v>5.19</v>
      </c>
      <c r="F1346" s="4">
        <v>55.32</v>
      </c>
      <c r="G1346" s="4"/>
    </row>
    <row r="1347" spans="1:7" x14ac:dyDescent="0.25">
      <c r="A1347" s="4">
        <v>-0.26</v>
      </c>
      <c r="B1347" s="4">
        <v>-0.21</v>
      </c>
      <c r="C1347" s="4">
        <v>-0.03</v>
      </c>
      <c r="D1347" s="4">
        <v>2.4500000000000002</v>
      </c>
      <c r="E1347" s="4">
        <v>7.04</v>
      </c>
      <c r="F1347" s="4">
        <v>42.48</v>
      </c>
      <c r="G1347" s="4"/>
    </row>
    <row r="1348" spans="1:7" x14ac:dyDescent="0.25">
      <c r="A1348" s="4">
        <v>-0.16</v>
      </c>
      <c r="B1348" s="4">
        <v>-7.0000000000000007E-2</v>
      </c>
      <c r="C1348" s="4">
        <v>0</v>
      </c>
      <c r="D1348" s="4">
        <v>1.03</v>
      </c>
      <c r="E1348" s="4">
        <v>5.57</v>
      </c>
      <c r="F1348" s="4">
        <v>31.37</v>
      </c>
      <c r="G1348" s="4"/>
    </row>
    <row r="1349" spans="1:7" x14ac:dyDescent="0.25">
      <c r="A1349" s="4">
        <v>-0.1</v>
      </c>
      <c r="B1349" s="4">
        <v>0.09</v>
      </c>
      <c r="C1349" s="4">
        <v>0.01</v>
      </c>
      <c r="D1349" s="4">
        <v>0.61</v>
      </c>
      <c r="E1349" s="4">
        <v>2.04</v>
      </c>
      <c r="F1349" s="4">
        <v>21.35</v>
      </c>
      <c r="G1349" s="4"/>
    </row>
    <row r="1350" spans="1:7" x14ac:dyDescent="0.25">
      <c r="A1350" s="4">
        <v>-0.09</v>
      </c>
      <c r="B1350" s="4">
        <v>0.05</v>
      </c>
      <c r="C1350" s="4">
        <v>-0.01</v>
      </c>
      <c r="D1350" s="4">
        <v>1.59</v>
      </c>
      <c r="E1350" s="4">
        <v>0.11</v>
      </c>
      <c r="F1350" s="4">
        <v>25.09</v>
      </c>
      <c r="G1350" s="4"/>
    </row>
    <row r="1351" spans="1:7" x14ac:dyDescent="0.25">
      <c r="A1351" s="4">
        <v>-7.0000000000000007E-2</v>
      </c>
      <c r="B1351" s="4">
        <v>-0.02</v>
      </c>
      <c r="C1351" s="4">
        <v>0</v>
      </c>
      <c r="D1351" s="4">
        <v>-0.68</v>
      </c>
      <c r="E1351" s="4">
        <v>-3.97</v>
      </c>
      <c r="F1351" s="4">
        <v>21.57</v>
      </c>
      <c r="G1351" s="4"/>
    </row>
    <row r="1352" spans="1:7" x14ac:dyDescent="0.25">
      <c r="A1352" s="4">
        <v>-7.0000000000000007E-2</v>
      </c>
      <c r="B1352" s="4">
        <v>-0.03</v>
      </c>
      <c r="C1352" s="4">
        <v>-0.02</v>
      </c>
      <c r="D1352" s="4">
        <v>-1.19</v>
      </c>
      <c r="E1352" s="4">
        <v>-0.02</v>
      </c>
      <c r="F1352" s="4">
        <v>11.96</v>
      </c>
      <c r="G1352" s="4"/>
    </row>
    <row r="1353" spans="1:7" x14ac:dyDescent="0.25">
      <c r="A1353" s="4">
        <v>-0.06</v>
      </c>
      <c r="B1353" s="4">
        <v>0</v>
      </c>
      <c r="C1353" s="4">
        <v>-0.03</v>
      </c>
      <c r="D1353" s="4">
        <v>-0.41</v>
      </c>
      <c r="E1353" s="4">
        <v>-3.91</v>
      </c>
      <c r="F1353" s="4">
        <v>7.29</v>
      </c>
      <c r="G1353" s="4"/>
    </row>
    <row r="1354" spans="1:7" x14ac:dyDescent="0.25">
      <c r="A1354" s="4">
        <v>-0.03</v>
      </c>
      <c r="B1354" s="4">
        <v>0.01</v>
      </c>
      <c r="C1354" s="4">
        <v>-0.03</v>
      </c>
      <c r="D1354" s="4">
        <v>-0.06</v>
      </c>
      <c r="E1354" s="4">
        <v>-7.38</v>
      </c>
      <c r="F1354" s="4">
        <v>7.05</v>
      </c>
      <c r="G1354" s="4"/>
    </row>
    <row r="1355" spans="1:7" x14ac:dyDescent="0.25">
      <c r="A1355" s="4">
        <v>0.01</v>
      </c>
      <c r="B1355" s="4">
        <v>0.04</v>
      </c>
      <c r="C1355" s="4">
        <v>-0.02</v>
      </c>
      <c r="D1355" s="4">
        <v>-1.37</v>
      </c>
      <c r="E1355" s="4">
        <v>-6.43</v>
      </c>
      <c r="F1355" s="4">
        <v>3.41</v>
      </c>
      <c r="G1355" s="4"/>
    </row>
    <row r="1356" spans="1:7" x14ac:dyDescent="0.25">
      <c r="A1356" s="4">
        <v>-0.02</v>
      </c>
      <c r="B1356" s="4">
        <v>0.01</v>
      </c>
      <c r="C1356" s="4">
        <v>-7.0000000000000007E-2</v>
      </c>
      <c r="D1356" s="4">
        <v>-1.57</v>
      </c>
      <c r="E1356" s="4">
        <v>-1.91</v>
      </c>
      <c r="F1356" s="4">
        <v>6.71</v>
      </c>
      <c r="G1356" s="4"/>
    </row>
    <row r="1357" spans="1:7" x14ac:dyDescent="0.25">
      <c r="A1357" s="4">
        <v>-0.01</v>
      </c>
      <c r="B1357" s="4">
        <v>-0.01</v>
      </c>
      <c r="C1357" s="4">
        <v>-0.02</v>
      </c>
      <c r="D1357" s="4">
        <v>-1.64</v>
      </c>
      <c r="E1357" s="4">
        <v>-3.62</v>
      </c>
      <c r="F1357" s="4">
        <v>5.49</v>
      </c>
      <c r="G1357" s="4"/>
    </row>
    <row r="1358" spans="1:7" x14ac:dyDescent="0.25">
      <c r="A1358" s="4">
        <v>0</v>
      </c>
      <c r="B1358" s="4">
        <v>-0.02</v>
      </c>
      <c r="C1358" s="4">
        <v>-0.01</v>
      </c>
      <c r="D1358" s="4">
        <v>-2.64</v>
      </c>
      <c r="E1358" s="4">
        <v>-1.89</v>
      </c>
      <c r="F1358" s="4">
        <v>4.71</v>
      </c>
      <c r="G1358" s="4"/>
    </row>
    <row r="1359" spans="1:7" x14ac:dyDescent="0.25">
      <c r="A1359" s="4">
        <v>-0.04</v>
      </c>
      <c r="B1359" s="4">
        <v>-0.02</v>
      </c>
      <c r="C1359" s="4">
        <v>0</v>
      </c>
      <c r="D1359" s="4">
        <v>-2.96</v>
      </c>
      <c r="E1359" s="4">
        <v>-2.63</v>
      </c>
      <c r="F1359" s="4">
        <v>0.4</v>
      </c>
      <c r="G1359" s="4"/>
    </row>
    <row r="1360" spans="1:7" x14ac:dyDescent="0.25">
      <c r="A1360" s="4">
        <v>-0.06</v>
      </c>
      <c r="B1360" s="4">
        <v>0</v>
      </c>
      <c r="C1360" s="4">
        <v>-0.02</v>
      </c>
      <c r="D1360" s="4">
        <v>-1.45</v>
      </c>
      <c r="E1360" s="4">
        <v>-0.34</v>
      </c>
      <c r="F1360" s="4">
        <v>-10.43</v>
      </c>
      <c r="G1360" s="4"/>
    </row>
    <row r="1361" spans="1:7" x14ac:dyDescent="0.25">
      <c r="A1361" s="4">
        <v>-0.02</v>
      </c>
      <c r="B1361" s="4">
        <v>0.04</v>
      </c>
      <c r="C1361" s="4">
        <v>-0.11</v>
      </c>
      <c r="D1361" s="4">
        <v>-0.38</v>
      </c>
      <c r="E1361" s="4">
        <v>0.06</v>
      </c>
      <c r="F1361" s="4">
        <v>-8.1300000000000008</v>
      </c>
      <c r="G1361" s="4"/>
    </row>
    <row r="1362" spans="1:7" x14ac:dyDescent="0.25">
      <c r="A1362" s="4">
        <v>-0.01</v>
      </c>
      <c r="B1362" s="4">
        <v>0.02</v>
      </c>
      <c r="C1362" s="4">
        <v>0.04</v>
      </c>
      <c r="D1362" s="4">
        <v>0.16</v>
      </c>
      <c r="E1362" s="4">
        <v>-1.99</v>
      </c>
      <c r="F1362" s="4">
        <v>-7.06</v>
      </c>
      <c r="G1362" s="4"/>
    </row>
    <row r="1363" spans="1:7" x14ac:dyDescent="0.25">
      <c r="A1363" s="4">
        <v>0</v>
      </c>
      <c r="B1363" s="4">
        <v>0.02</v>
      </c>
      <c r="C1363" s="4">
        <v>0</v>
      </c>
      <c r="D1363" s="4">
        <v>-0.19</v>
      </c>
      <c r="E1363" s="4">
        <v>1.1299999999999999</v>
      </c>
      <c r="F1363" s="4">
        <v>-2.76</v>
      </c>
      <c r="G1363" s="4"/>
    </row>
    <row r="1364" spans="1:7" x14ac:dyDescent="0.25">
      <c r="A1364" s="4">
        <v>-0.02</v>
      </c>
      <c r="B1364" s="4">
        <v>0.02</v>
      </c>
      <c r="C1364" s="4">
        <v>-0.01</v>
      </c>
      <c r="D1364" s="4">
        <v>-0.45</v>
      </c>
      <c r="E1364" s="4">
        <v>-1.1499999999999999</v>
      </c>
      <c r="F1364" s="4">
        <v>1.61</v>
      </c>
      <c r="G1364" s="4"/>
    </row>
    <row r="1365" spans="1:7" x14ac:dyDescent="0.25">
      <c r="A1365" s="4">
        <v>-0.03</v>
      </c>
      <c r="B1365" s="4">
        <v>0.02</v>
      </c>
      <c r="C1365" s="4">
        <v>-0.01</v>
      </c>
      <c r="D1365" s="4">
        <v>-0.01</v>
      </c>
      <c r="E1365" s="4">
        <v>1.39</v>
      </c>
      <c r="F1365" s="4">
        <v>1.08</v>
      </c>
      <c r="G1365" s="4"/>
    </row>
    <row r="1366" spans="1:7" x14ac:dyDescent="0.25">
      <c r="A1366" s="4">
        <v>-0.04</v>
      </c>
      <c r="B1366" s="4">
        <v>0.02</v>
      </c>
      <c r="C1366" s="4">
        <v>0</v>
      </c>
      <c r="D1366" s="4">
        <v>0.13</v>
      </c>
      <c r="E1366" s="4">
        <v>-0.12</v>
      </c>
      <c r="F1366" s="4">
        <v>-1.79</v>
      </c>
      <c r="G1366" s="4"/>
    </row>
    <row r="1367" spans="1:7" x14ac:dyDescent="0.25">
      <c r="A1367" s="4">
        <v>-0.04</v>
      </c>
      <c r="B1367" s="4">
        <v>0.01</v>
      </c>
      <c r="C1367" s="4">
        <v>-0.01</v>
      </c>
      <c r="D1367" s="4">
        <v>0.25</v>
      </c>
      <c r="E1367" s="4">
        <v>-0.56999999999999995</v>
      </c>
      <c r="F1367" s="4">
        <v>-0.53</v>
      </c>
      <c r="G1367" s="4"/>
    </row>
    <row r="1368" spans="1:7" x14ac:dyDescent="0.25">
      <c r="A1368" s="4">
        <v>-0.04</v>
      </c>
      <c r="B1368" s="4">
        <v>0.01</v>
      </c>
      <c r="C1368" s="4">
        <v>-0.01</v>
      </c>
      <c r="D1368" s="4">
        <v>0.57999999999999996</v>
      </c>
      <c r="E1368" s="4">
        <v>0.26</v>
      </c>
      <c r="F1368" s="4">
        <v>-3.81</v>
      </c>
      <c r="G1368" s="4"/>
    </row>
    <row r="1369" spans="1:7" x14ac:dyDescent="0.25">
      <c r="A1369" s="4">
        <v>-0.04</v>
      </c>
      <c r="B1369" s="4">
        <v>0.03</v>
      </c>
      <c r="C1369" s="4">
        <v>-0.03</v>
      </c>
      <c r="D1369" s="4">
        <v>0.25</v>
      </c>
      <c r="E1369" s="4">
        <v>1.68</v>
      </c>
      <c r="F1369" s="4">
        <v>-3.89</v>
      </c>
      <c r="G1369" s="4"/>
    </row>
    <row r="1370" spans="1:7" x14ac:dyDescent="0.25">
      <c r="A1370" s="4">
        <v>-0.04</v>
      </c>
      <c r="B1370" s="4">
        <v>0.02</v>
      </c>
      <c r="C1370" s="4">
        <v>-0.02</v>
      </c>
      <c r="D1370" s="4">
        <v>-1.06</v>
      </c>
      <c r="E1370" s="4">
        <v>-0.84</v>
      </c>
      <c r="F1370" s="4">
        <v>-4.07</v>
      </c>
      <c r="G1370" s="4"/>
    </row>
    <row r="1371" spans="1:7" x14ac:dyDescent="0.25">
      <c r="A1371" s="4">
        <v>-0.06</v>
      </c>
      <c r="B1371" s="4">
        <v>0.01</v>
      </c>
      <c r="C1371" s="4">
        <v>-0.01</v>
      </c>
      <c r="D1371" s="4">
        <v>-2</v>
      </c>
      <c r="E1371" s="4">
        <v>-1.39</v>
      </c>
      <c r="F1371" s="4">
        <v>-6.27</v>
      </c>
      <c r="G1371" s="4"/>
    </row>
    <row r="1372" spans="1:7" x14ac:dyDescent="0.25">
      <c r="A1372" s="4">
        <v>-0.06</v>
      </c>
      <c r="B1372" s="4">
        <v>0.03</v>
      </c>
      <c r="C1372" s="4">
        <v>-0.01</v>
      </c>
      <c r="D1372" s="4">
        <v>-2.36</v>
      </c>
      <c r="E1372" s="4">
        <v>-0.14000000000000001</v>
      </c>
      <c r="F1372" s="4">
        <v>-6.36</v>
      </c>
      <c r="G1372" s="4"/>
    </row>
    <row r="1373" spans="1:7" x14ac:dyDescent="0.25">
      <c r="A1373" s="4">
        <v>-0.04</v>
      </c>
      <c r="B1373" s="4">
        <v>0.03</v>
      </c>
      <c r="C1373" s="4">
        <v>-0.01</v>
      </c>
      <c r="D1373" s="4">
        <v>-3.1</v>
      </c>
      <c r="E1373" s="4">
        <v>0.49</v>
      </c>
      <c r="F1373" s="4">
        <v>-4.8600000000000003</v>
      </c>
      <c r="G1373" s="4"/>
    </row>
    <row r="1374" spans="1:7" x14ac:dyDescent="0.25">
      <c r="A1374" s="4">
        <v>-0.06</v>
      </c>
      <c r="B1374" s="4">
        <v>0.01</v>
      </c>
      <c r="C1374" s="4">
        <v>0</v>
      </c>
      <c r="D1374" s="4">
        <v>-4.7300000000000004</v>
      </c>
      <c r="E1374" s="4">
        <v>-2.17</v>
      </c>
      <c r="F1374" s="4">
        <v>-0.3</v>
      </c>
      <c r="G1374" s="4"/>
    </row>
    <row r="1375" spans="1:7" x14ac:dyDescent="0.25">
      <c r="A1375" s="4">
        <v>-0.05</v>
      </c>
      <c r="B1375" s="4">
        <v>0.01</v>
      </c>
      <c r="C1375" s="4">
        <v>0.03</v>
      </c>
      <c r="D1375" s="4">
        <v>-6.79</v>
      </c>
      <c r="E1375" s="4">
        <v>-3.93</v>
      </c>
      <c r="F1375" s="4">
        <v>-5.85</v>
      </c>
      <c r="G1375" s="4"/>
    </row>
    <row r="1376" spans="1:7" x14ac:dyDescent="0.25">
      <c r="A1376" s="4">
        <v>-0.04</v>
      </c>
      <c r="B1376" s="4">
        <v>0.03</v>
      </c>
      <c r="C1376" s="4">
        <v>0.02</v>
      </c>
      <c r="D1376" s="4">
        <v>-7.32</v>
      </c>
      <c r="E1376" s="4">
        <v>-5.5</v>
      </c>
      <c r="F1376" s="4">
        <v>-5.12</v>
      </c>
      <c r="G1376" s="4"/>
    </row>
    <row r="1377" spans="1:7" x14ac:dyDescent="0.25">
      <c r="A1377" s="4">
        <v>-0.04</v>
      </c>
      <c r="B1377" s="4">
        <v>0.03</v>
      </c>
      <c r="C1377" s="4">
        <v>0.04</v>
      </c>
      <c r="D1377" s="4">
        <v>-7.42</v>
      </c>
      <c r="E1377" s="4">
        <v>-5.94</v>
      </c>
      <c r="F1377" s="4">
        <v>0.51</v>
      </c>
      <c r="G1377" s="4"/>
    </row>
    <row r="1378" spans="1:7" x14ac:dyDescent="0.25">
      <c r="A1378" s="4">
        <v>-0.05</v>
      </c>
      <c r="B1378" s="4">
        <v>0.02</v>
      </c>
      <c r="C1378" s="4">
        <v>0.04</v>
      </c>
      <c r="D1378" s="4">
        <v>-7.34</v>
      </c>
      <c r="E1378" s="4">
        <v>-4.66</v>
      </c>
      <c r="F1378" s="4">
        <v>4.7</v>
      </c>
      <c r="G1378" s="4"/>
    </row>
    <row r="1379" spans="1:7" x14ac:dyDescent="0.25">
      <c r="A1379" s="4">
        <v>-0.03</v>
      </c>
      <c r="B1379" s="4">
        <v>0.02</v>
      </c>
      <c r="C1379" s="4">
        <v>0.04</v>
      </c>
      <c r="D1379" s="4">
        <v>-6.91</v>
      </c>
      <c r="E1379" s="4">
        <v>-4.0599999999999996</v>
      </c>
      <c r="F1379" s="4">
        <v>5.69</v>
      </c>
      <c r="G1379" s="4"/>
    </row>
    <row r="1380" spans="1:7" x14ac:dyDescent="0.25">
      <c r="A1380" s="4">
        <v>-0.03</v>
      </c>
      <c r="B1380" s="4">
        <v>0.01</v>
      </c>
      <c r="C1380" s="4">
        <v>0.05</v>
      </c>
      <c r="D1380" s="4">
        <v>-7.23</v>
      </c>
      <c r="E1380" s="4">
        <v>-3.89</v>
      </c>
      <c r="F1380" s="4">
        <v>5.86</v>
      </c>
      <c r="G1380" s="4"/>
    </row>
    <row r="1381" spans="1:7" x14ac:dyDescent="0.25">
      <c r="A1381" s="4">
        <v>-0.02</v>
      </c>
      <c r="B1381" s="4">
        <v>0.01</v>
      </c>
      <c r="C1381" s="4">
        <v>0.04</v>
      </c>
      <c r="D1381" s="4">
        <v>-6.38</v>
      </c>
      <c r="E1381" s="4">
        <v>-4.29</v>
      </c>
      <c r="F1381" s="4">
        <v>5.4</v>
      </c>
      <c r="G1381" s="4"/>
    </row>
    <row r="1382" spans="1:7" x14ac:dyDescent="0.25">
      <c r="A1382" s="4">
        <v>-0.03</v>
      </c>
      <c r="B1382" s="4">
        <v>0.01</v>
      </c>
      <c r="C1382" s="4">
        <v>0.05</v>
      </c>
      <c r="D1382" s="4">
        <v>-3.81</v>
      </c>
      <c r="E1382" s="4">
        <v>-0.37</v>
      </c>
      <c r="F1382" s="4">
        <v>5.49</v>
      </c>
      <c r="G1382" s="4"/>
    </row>
    <row r="1383" spans="1:7" x14ac:dyDescent="0.25">
      <c r="A1383" s="4">
        <v>-0.04</v>
      </c>
      <c r="B1383" s="4">
        <v>0</v>
      </c>
      <c r="C1383" s="4">
        <v>0.05</v>
      </c>
      <c r="D1383" s="4">
        <v>-2.58</v>
      </c>
      <c r="E1383" s="4">
        <v>-1.93</v>
      </c>
      <c r="F1383" s="4">
        <v>7.02</v>
      </c>
      <c r="G1383" s="4"/>
    </row>
    <row r="1384" spans="1:7" x14ac:dyDescent="0.25">
      <c r="A1384" s="4">
        <v>0</v>
      </c>
      <c r="B1384" s="4">
        <v>0.01</v>
      </c>
      <c r="C1384" s="4">
        <v>0.06</v>
      </c>
      <c r="D1384" s="4">
        <v>-0.68</v>
      </c>
      <c r="E1384" s="4">
        <v>-0.66</v>
      </c>
      <c r="F1384" s="4">
        <v>6.99</v>
      </c>
      <c r="G1384" s="4"/>
    </row>
    <row r="1385" spans="1:7" x14ac:dyDescent="0.25">
      <c r="A1385" s="4">
        <v>0.01</v>
      </c>
      <c r="B1385" s="4">
        <v>-0.02</v>
      </c>
      <c r="C1385" s="4">
        <v>0.05</v>
      </c>
      <c r="D1385" s="4">
        <v>-0.24</v>
      </c>
      <c r="E1385" s="4">
        <v>0.76</v>
      </c>
      <c r="F1385" s="4">
        <v>5.15</v>
      </c>
      <c r="G1385" s="4"/>
    </row>
    <row r="1386" spans="1:7" x14ac:dyDescent="0.25">
      <c r="A1386" s="4">
        <v>-0.01</v>
      </c>
      <c r="B1386" s="4">
        <v>0</v>
      </c>
      <c r="C1386" s="4">
        <v>0.05</v>
      </c>
      <c r="D1386" s="4">
        <v>0.55000000000000004</v>
      </c>
      <c r="E1386" s="4">
        <v>2.62</v>
      </c>
      <c r="F1386" s="4">
        <v>-0.85</v>
      </c>
      <c r="G1386" s="4"/>
    </row>
    <row r="1387" spans="1:7" x14ac:dyDescent="0.25">
      <c r="A1387" s="4">
        <v>-0.01</v>
      </c>
      <c r="B1387" s="4">
        <v>0</v>
      </c>
      <c r="C1387" s="4">
        <v>0.06</v>
      </c>
      <c r="D1387" s="4">
        <v>0.87</v>
      </c>
      <c r="E1387" s="4">
        <v>1.37</v>
      </c>
      <c r="F1387" s="4">
        <v>3.82</v>
      </c>
      <c r="G1387" s="4"/>
    </row>
    <row r="1388" spans="1:7" x14ac:dyDescent="0.25">
      <c r="A1388" s="4">
        <v>0.01</v>
      </c>
      <c r="B1388" s="4">
        <v>-0.01</v>
      </c>
      <c r="C1388" s="4">
        <v>0.05</v>
      </c>
      <c r="D1388" s="4">
        <v>0.05</v>
      </c>
      <c r="E1388" s="4">
        <v>-0.52</v>
      </c>
      <c r="F1388" s="4">
        <v>1.49</v>
      </c>
      <c r="G1388" s="4"/>
    </row>
    <row r="1389" spans="1:7" x14ac:dyDescent="0.25">
      <c r="A1389" s="4">
        <v>0.01</v>
      </c>
      <c r="B1389" s="4">
        <v>-0.01</v>
      </c>
      <c r="C1389" s="4">
        <v>0.05</v>
      </c>
      <c r="D1389" s="4">
        <v>0.86</v>
      </c>
      <c r="E1389" s="4">
        <v>0.56000000000000005</v>
      </c>
      <c r="F1389" s="4">
        <v>-0.1</v>
      </c>
      <c r="G1389" s="4"/>
    </row>
    <row r="1390" spans="1:7" x14ac:dyDescent="0.25">
      <c r="A1390" s="4">
        <v>0</v>
      </c>
      <c r="B1390" s="4">
        <v>-0.03</v>
      </c>
      <c r="C1390" s="4">
        <v>0.05</v>
      </c>
      <c r="D1390" s="4">
        <v>-0.09</v>
      </c>
      <c r="E1390" s="4">
        <v>-0.57999999999999996</v>
      </c>
      <c r="F1390" s="4">
        <v>3.09</v>
      </c>
      <c r="G1390" s="4"/>
    </row>
    <row r="1391" spans="1:7" x14ac:dyDescent="0.25">
      <c r="A1391" s="4">
        <v>0</v>
      </c>
      <c r="B1391" s="4">
        <v>0</v>
      </c>
      <c r="C1391" s="4">
        <v>0.04</v>
      </c>
      <c r="D1391" s="4">
        <v>-0.13</v>
      </c>
      <c r="E1391" s="4">
        <v>-2.61</v>
      </c>
      <c r="F1391" s="4">
        <v>-2.65</v>
      </c>
      <c r="G1391" s="4"/>
    </row>
    <row r="1392" spans="1:7" x14ac:dyDescent="0.25">
      <c r="A1392" s="4">
        <v>0.01</v>
      </c>
      <c r="B1392" s="4">
        <v>0</v>
      </c>
      <c r="C1392" s="4">
        <v>0.04</v>
      </c>
      <c r="D1392" s="4">
        <v>1.87</v>
      </c>
      <c r="E1392" s="4">
        <v>0.38</v>
      </c>
      <c r="F1392" s="4">
        <v>-1.38</v>
      </c>
      <c r="G1392" s="4"/>
    </row>
    <row r="1393" spans="1:7" x14ac:dyDescent="0.25">
      <c r="A1393" s="4">
        <v>0</v>
      </c>
      <c r="B1393" s="4">
        <v>-0.03</v>
      </c>
      <c r="C1393" s="4">
        <v>0.04</v>
      </c>
      <c r="D1393" s="4">
        <v>1.27</v>
      </c>
      <c r="E1393" s="4">
        <v>-0.31</v>
      </c>
      <c r="F1393" s="4">
        <v>3.72</v>
      </c>
      <c r="G1393" s="4"/>
    </row>
    <row r="1394" spans="1:7" x14ac:dyDescent="0.25">
      <c r="A1394" s="4">
        <v>0.01</v>
      </c>
      <c r="B1394" s="4">
        <v>-0.01</v>
      </c>
      <c r="C1394" s="4">
        <v>0.04</v>
      </c>
      <c r="D1394" s="4">
        <v>1.27</v>
      </c>
      <c r="E1394" s="4">
        <v>0.93</v>
      </c>
      <c r="F1394" s="4">
        <v>0.02</v>
      </c>
      <c r="G1394" s="4"/>
    </row>
    <row r="1395" spans="1:7" x14ac:dyDescent="0.25">
      <c r="A1395" s="4">
        <v>-0.01</v>
      </c>
      <c r="B1395" s="4">
        <v>0.01</v>
      </c>
      <c r="C1395" s="4">
        <v>0.04</v>
      </c>
      <c r="D1395" s="4">
        <v>0.66</v>
      </c>
      <c r="E1395" s="4">
        <v>-0.22</v>
      </c>
      <c r="F1395" s="4">
        <v>4.01</v>
      </c>
      <c r="G1395" s="4"/>
    </row>
    <row r="1396" spans="1:7" x14ac:dyDescent="0.25">
      <c r="A1396" s="4">
        <v>0</v>
      </c>
      <c r="B1396" s="4">
        <v>-0.02</v>
      </c>
      <c r="C1396" s="4">
        <v>0.03</v>
      </c>
      <c r="D1396" s="4">
        <v>1.7</v>
      </c>
      <c r="E1396" s="4">
        <v>0.09</v>
      </c>
      <c r="F1396" s="4">
        <v>1.52</v>
      </c>
      <c r="G1396" s="4"/>
    </row>
    <row r="1397" spans="1:7" x14ac:dyDescent="0.25">
      <c r="A1397" s="4">
        <v>0.01</v>
      </c>
      <c r="B1397" s="4">
        <v>-0.01</v>
      </c>
      <c r="C1397" s="4">
        <v>0.04</v>
      </c>
      <c r="D1397" s="4">
        <v>1.18</v>
      </c>
      <c r="E1397" s="4">
        <v>-0.73</v>
      </c>
      <c r="F1397" s="4">
        <v>-1.08</v>
      </c>
      <c r="G1397" s="4"/>
    </row>
    <row r="1398" spans="1:7" x14ac:dyDescent="0.25">
      <c r="A1398" s="4">
        <v>0.02</v>
      </c>
      <c r="B1398" s="4">
        <v>0.02</v>
      </c>
      <c r="C1398" s="4">
        <v>0.03</v>
      </c>
      <c r="D1398" s="4">
        <v>0.89</v>
      </c>
      <c r="E1398" s="4">
        <v>-3.42</v>
      </c>
      <c r="F1398" s="4">
        <v>-3.44</v>
      </c>
      <c r="G1398" s="4"/>
    </row>
    <row r="1399" spans="1:7" x14ac:dyDescent="0.25">
      <c r="A1399" s="4">
        <v>-0.01</v>
      </c>
      <c r="B1399" s="4">
        <v>-0.02</v>
      </c>
      <c r="C1399" s="4">
        <v>0.03</v>
      </c>
      <c r="D1399" s="4">
        <v>2.84</v>
      </c>
      <c r="E1399" s="4">
        <v>2.99</v>
      </c>
      <c r="F1399" s="4">
        <v>3.2</v>
      </c>
      <c r="G1399" s="4"/>
    </row>
    <row r="1400" spans="1:7" x14ac:dyDescent="0.25">
      <c r="A1400" s="4">
        <v>0.01</v>
      </c>
      <c r="B1400" s="4">
        <v>-0.02</v>
      </c>
      <c r="C1400" s="4">
        <v>0.02</v>
      </c>
      <c r="D1400" s="4">
        <v>1.61</v>
      </c>
      <c r="E1400" s="4">
        <v>1.54</v>
      </c>
      <c r="F1400" s="4">
        <v>-0.39</v>
      </c>
      <c r="G1400" s="4"/>
    </row>
    <row r="1401" spans="1:7" x14ac:dyDescent="0.25">
      <c r="A1401" s="4">
        <v>0.01</v>
      </c>
      <c r="B1401" s="4">
        <v>0</v>
      </c>
      <c r="C1401" s="4">
        <v>0.03</v>
      </c>
      <c r="D1401" s="4">
        <v>0.46</v>
      </c>
      <c r="E1401" s="4">
        <v>-0.66</v>
      </c>
      <c r="F1401" s="4">
        <v>-1.49</v>
      </c>
      <c r="G1401" s="4"/>
    </row>
    <row r="1402" spans="1:7" x14ac:dyDescent="0.25">
      <c r="A1402" s="4">
        <v>0.01</v>
      </c>
      <c r="B1402" s="4">
        <v>-0.01</v>
      </c>
      <c r="C1402" s="4">
        <v>0.03</v>
      </c>
      <c r="D1402" s="4">
        <v>0.63</v>
      </c>
      <c r="E1402" s="4">
        <v>0.32</v>
      </c>
      <c r="F1402" s="4">
        <v>-0.56000000000000005</v>
      </c>
      <c r="G1402" s="4"/>
    </row>
    <row r="1403" spans="1:7" x14ac:dyDescent="0.25">
      <c r="A1403" s="4">
        <v>0.01</v>
      </c>
      <c r="B1403" s="4">
        <v>-0.01</v>
      </c>
      <c r="C1403" s="4">
        <v>0.02</v>
      </c>
      <c r="D1403" s="4">
        <v>0.86</v>
      </c>
      <c r="E1403" s="4">
        <v>2.2599999999999998</v>
      </c>
      <c r="F1403" s="4">
        <v>-1</v>
      </c>
      <c r="G1403" s="4"/>
    </row>
    <row r="1404" spans="1:7" x14ac:dyDescent="0.25">
      <c r="A1404" s="4">
        <v>0</v>
      </c>
      <c r="B1404" s="4">
        <v>0</v>
      </c>
      <c r="C1404" s="4">
        <v>0.03</v>
      </c>
      <c r="D1404" s="4">
        <v>-0.27</v>
      </c>
      <c r="E1404" s="4">
        <v>1.2</v>
      </c>
      <c r="F1404" s="4">
        <v>-3.43</v>
      </c>
      <c r="G1404" s="4"/>
    </row>
    <row r="1405" spans="1:7" x14ac:dyDescent="0.25">
      <c r="A1405" s="4">
        <v>0</v>
      </c>
      <c r="B1405" s="4">
        <v>0</v>
      </c>
      <c r="C1405" s="4">
        <v>0.02</v>
      </c>
      <c r="D1405" s="4">
        <v>-0.19</v>
      </c>
      <c r="E1405" s="4">
        <v>1.39</v>
      </c>
      <c r="F1405" s="4">
        <v>-0.36</v>
      </c>
      <c r="G1405" s="4"/>
    </row>
    <row r="1406" spans="1:7" x14ac:dyDescent="0.25">
      <c r="A1406" s="4">
        <v>0</v>
      </c>
      <c r="B1406" s="4">
        <v>0</v>
      </c>
      <c r="C1406" s="4">
        <v>0.04</v>
      </c>
      <c r="D1406" s="4">
        <v>-0.84</v>
      </c>
      <c r="E1406" s="4">
        <v>-0.32</v>
      </c>
      <c r="F1406" s="4">
        <v>-0.14000000000000001</v>
      </c>
      <c r="G1406" s="4"/>
    </row>
    <row r="1407" spans="1:7" x14ac:dyDescent="0.25">
      <c r="A1407" s="4">
        <v>0</v>
      </c>
      <c r="B1407" s="4">
        <v>-0.01</v>
      </c>
      <c r="C1407" s="4">
        <v>0.03</v>
      </c>
      <c r="D1407" s="4">
        <v>-0.57999999999999996</v>
      </c>
      <c r="E1407" s="4">
        <v>2.46</v>
      </c>
      <c r="F1407" s="4">
        <v>-4.6500000000000004</v>
      </c>
      <c r="G1407" s="4"/>
    </row>
    <row r="1408" spans="1:7" x14ac:dyDescent="0.25">
      <c r="A1408" s="4">
        <v>7.0000000000000007E-2</v>
      </c>
      <c r="B1408" s="4">
        <v>0</v>
      </c>
      <c r="C1408" s="4">
        <v>0.11</v>
      </c>
      <c r="D1408" s="4">
        <v>-0.61</v>
      </c>
      <c r="E1408" s="4">
        <v>-8.61</v>
      </c>
      <c r="F1408" s="4">
        <v>-1.96</v>
      </c>
      <c r="G1408" s="4"/>
    </row>
    <row r="1409" spans="1:7" x14ac:dyDescent="0.25">
      <c r="A1409" s="4">
        <v>0</v>
      </c>
      <c r="B1409" s="4">
        <v>0</v>
      </c>
      <c r="C1409" s="4">
        <v>0.03</v>
      </c>
      <c r="D1409" s="4">
        <v>-0.65</v>
      </c>
      <c r="E1409" s="4">
        <v>1.95</v>
      </c>
      <c r="F1409" s="4">
        <v>-0.94</v>
      </c>
      <c r="G1409" s="4"/>
    </row>
    <row r="1410" spans="1:7" x14ac:dyDescent="0.25">
      <c r="A1410" s="4">
        <v>-0.01</v>
      </c>
      <c r="B1410" s="4">
        <v>-0.01</v>
      </c>
      <c r="C1410" s="4">
        <v>0</v>
      </c>
      <c r="D1410" s="4">
        <v>-1.1100000000000001</v>
      </c>
      <c r="E1410" s="4">
        <v>1.49</v>
      </c>
      <c r="F1410" s="4">
        <v>-2.8</v>
      </c>
      <c r="G1410" s="4"/>
    </row>
    <row r="1411" spans="1:7" x14ac:dyDescent="0.25">
      <c r="A1411" s="4">
        <v>-0.01</v>
      </c>
      <c r="B1411" s="4">
        <v>0</v>
      </c>
      <c r="C1411" s="4">
        <v>0.03</v>
      </c>
      <c r="D1411" s="4">
        <v>-1.31</v>
      </c>
      <c r="E1411" s="4">
        <v>0.93</v>
      </c>
      <c r="F1411" s="4">
        <v>-4.1399999999999997</v>
      </c>
      <c r="G1411" s="4"/>
    </row>
    <row r="1412" spans="1:7" x14ac:dyDescent="0.25">
      <c r="A1412" s="4">
        <v>0</v>
      </c>
      <c r="B1412" s="4">
        <v>0</v>
      </c>
      <c r="C1412" s="4">
        <v>0.03</v>
      </c>
      <c r="D1412" s="4">
        <v>-1.57</v>
      </c>
      <c r="E1412" s="4">
        <v>0.3</v>
      </c>
      <c r="F1412" s="4">
        <v>-4.6900000000000004</v>
      </c>
      <c r="G1412" s="4"/>
    </row>
    <row r="1413" spans="1:7" x14ac:dyDescent="0.25">
      <c r="A1413" s="4">
        <v>-0.01</v>
      </c>
      <c r="B1413" s="4">
        <v>0</v>
      </c>
      <c r="C1413" s="4">
        <v>0.03</v>
      </c>
      <c r="D1413" s="4">
        <v>-1.63</v>
      </c>
      <c r="E1413" s="4">
        <v>1.2</v>
      </c>
      <c r="F1413" s="4">
        <v>-3.49</v>
      </c>
      <c r="G1413" s="4"/>
    </row>
    <row r="1414" spans="1:7" x14ac:dyDescent="0.25">
      <c r="A1414" s="4">
        <v>-0.01</v>
      </c>
      <c r="B1414" s="4">
        <v>0</v>
      </c>
      <c r="C1414" s="4">
        <v>0.03</v>
      </c>
      <c r="D1414" s="4">
        <v>-2.48</v>
      </c>
      <c r="E1414" s="4">
        <v>0.79</v>
      </c>
      <c r="F1414" s="4">
        <v>-4.53</v>
      </c>
      <c r="G1414" s="4"/>
    </row>
    <row r="1415" spans="1:7" x14ac:dyDescent="0.25">
      <c r="A1415" s="4">
        <v>-0.01</v>
      </c>
      <c r="B1415" s="4">
        <v>0.01</v>
      </c>
      <c r="C1415" s="4">
        <v>0.05</v>
      </c>
      <c r="D1415" s="4">
        <v>-2.94</v>
      </c>
      <c r="E1415" s="4">
        <v>0.2</v>
      </c>
      <c r="F1415" s="4">
        <v>-3.17</v>
      </c>
      <c r="G1415" s="4"/>
    </row>
    <row r="1416" spans="1:7" x14ac:dyDescent="0.25">
      <c r="A1416" s="4">
        <v>-0.01</v>
      </c>
      <c r="B1416" s="4">
        <v>0</v>
      </c>
      <c r="C1416" s="4">
        <v>0.04</v>
      </c>
      <c r="D1416" s="4">
        <v>-3.02</v>
      </c>
      <c r="E1416" s="4">
        <v>0.52</v>
      </c>
      <c r="F1416" s="4">
        <v>-4.43</v>
      </c>
      <c r="G1416" s="4"/>
    </row>
    <row r="1417" spans="1:7" x14ac:dyDescent="0.25">
      <c r="A1417" s="4">
        <v>-0.02</v>
      </c>
      <c r="B1417" s="4">
        <v>0</v>
      </c>
      <c r="C1417" s="4">
        <v>0.06</v>
      </c>
      <c r="D1417" s="4">
        <v>-3.43</v>
      </c>
      <c r="E1417" s="4">
        <v>0</v>
      </c>
      <c r="F1417" s="4">
        <v>-6.16</v>
      </c>
      <c r="G1417" s="4"/>
    </row>
    <row r="1418" spans="1:7" x14ac:dyDescent="0.25">
      <c r="A1418" s="4">
        <v>-0.02</v>
      </c>
      <c r="B1418" s="4">
        <v>0.01</v>
      </c>
      <c r="C1418" s="4">
        <v>7.0000000000000007E-2</v>
      </c>
      <c r="D1418" s="4">
        <v>-3.13</v>
      </c>
      <c r="E1418" s="4">
        <v>-0.54</v>
      </c>
      <c r="F1418" s="4">
        <v>-5.96</v>
      </c>
      <c r="G1418" s="4"/>
    </row>
    <row r="1419" spans="1:7" x14ac:dyDescent="0.25">
      <c r="A1419" s="4">
        <v>-0.02</v>
      </c>
      <c r="B1419" s="4">
        <v>0</v>
      </c>
      <c r="C1419" s="4">
        <v>7.0000000000000007E-2</v>
      </c>
      <c r="D1419" s="4">
        <v>-3.05</v>
      </c>
      <c r="E1419" s="4">
        <v>-0.64</v>
      </c>
      <c r="F1419" s="4">
        <v>-5.09</v>
      </c>
      <c r="G1419" s="4"/>
    </row>
    <row r="1420" spans="1:7" x14ac:dyDescent="0.25">
      <c r="A1420" s="4">
        <v>-0.03</v>
      </c>
      <c r="B1420" s="4">
        <v>0</v>
      </c>
      <c r="C1420" s="4">
        <v>0.08</v>
      </c>
      <c r="D1420" s="4">
        <v>-3</v>
      </c>
      <c r="E1420" s="4">
        <v>-1.01</v>
      </c>
      <c r="F1420" s="4">
        <v>-4.0999999999999996</v>
      </c>
      <c r="G1420" s="4"/>
    </row>
    <row r="1421" spans="1:7" x14ac:dyDescent="0.25">
      <c r="A1421" s="4">
        <v>-0.02</v>
      </c>
      <c r="B1421" s="4">
        <v>0</v>
      </c>
      <c r="C1421" s="4">
        <v>0.09</v>
      </c>
      <c r="D1421" s="4">
        <v>-2.91</v>
      </c>
      <c r="E1421" s="4">
        <v>-1.73</v>
      </c>
      <c r="F1421" s="4">
        <v>-5.82</v>
      </c>
      <c r="G1421" s="4"/>
    </row>
    <row r="1422" spans="1:7" x14ac:dyDescent="0.25">
      <c r="A1422" s="4">
        <v>-0.03</v>
      </c>
      <c r="B1422" s="4">
        <v>0</v>
      </c>
      <c r="C1422" s="4">
        <v>0.1</v>
      </c>
      <c r="D1422" s="4">
        <v>-2.79</v>
      </c>
      <c r="E1422" s="4">
        <v>-2.5099999999999998</v>
      </c>
      <c r="F1422" s="4">
        <v>-5.89</v>
      </c>
      <c r="G1422" s="4"/>
    </row>
    <row r="1423" spans="1:7" x14ac:dyDescent="0.25">
      <c r="A1423" s="4">
        <v>-0.03</v>
      </c>
      <c r="B1423" s="4">
        <v>0.01</v>
      </c>
      <c r="C1423" s="4">
        <v>0.1</v>
      </c>
      <c r="D1423" s="4">
        <v>-2.2200000000000002</v>
      </c>
      <c r="E1423" s="4">
        <v>-1.8</v>
      </c>
      <c r="F1423" s="4">
        <v>-5.52</v>
      </c>
      <c r="G1423" s="4"/>
    </row>
    <row r="1424" spans="1:7" x14ac:dyDescent="0.25">
      <c r="A1424" s="4">
        <v>-0.04</v>
      </c>
      <c r="B1424" s="4">
        <v>0.01</v>
      </c>
      <c r="C1424" s="4">
        <v>0.11</v>
      </c>
      <c r="D1424" s="4">
        <v>-1.66</v>
      </c>
      <c r="E1424" s="4">
        <v>-2.41</v>
      </c>
      <c r="F1424" s="4">
        <v>-3.18</v>
      </c>
      <c r="G1424" s="4"/>
    </row>
    <row r="1425" spans="1:7" x14ac:dyDescent="0.25">
      <c r="A1425" s="4">
        <v>-0.05</v>
      </c>
      <c r="B1425" s="4">
        <v>0.01</v>
      </c>
      <c r="C1425" s="4">
        <v>0.11</v>
      </c>
      <c r="D1425" s="4">
        <v>-0.65</v>
      </c>
      <c r="E1425" s="4">
        <v>-2.0299999999999998</v>
      </c>
      <c r="F1425" s="4">
        <v>-1.67</v>
      </c>
      <c r="G1425" s="4"/>
    </row>
    <row r="1426" spans="1:7" x14ac:dyDescent="0.25">
      <c r="A1426" s="4">
        <v>-0.05</v>
      </c>
      <c r="B1426" s="4">
        <v>0</v>
      </c>
      <c r="C1426" s="4">
        <v>0.08</v>
      </c>
      <c r="D1426" s="4">
        <v>2.75</v>
      </c>
      <c r="E1426" s="4">
        <v>1.42</v>
      </c>
      <c r="F1426" s="4">
        <v>1</v>
      </c>
      <c r="G1426" s="4"/>
    </row>
    <row r="1427" spans="1:7" x14ac:dyDescent="0.25">
      <c r="A1427" s="4">
        <v>-0.06</v>
      </c>
      <c r="B1427" s="4">
        <v>0</v>
      </c>
      <c r="C1427" s="4">
        <v>0.06</v>
      </c>
      <c r="D1427" s="4">
        <v>8.4</v>
      </c>
      <c r="E1427" s="4">
        <v>5.37</v>
      </c>
      <c r="F1427" s="4">
        <v>0.79</v>
      </c>
      <c r="G1427" s="4"/>
    </row>
    <row r="1428" spans="1:7" x14ac:dyDescent="0.25">
      <c r="A1428" s="4">
        <v>-0.06</v>
      </c>
      <c r="B1428" s="4">
        <v>-0.01</v>
      </c>
      <c r="C1428" s="4">
        <v>0.05</v>
      </c>
      <c r="D1428" s="4">
        <v>14.94</v>
      </c>
      <c r="E1428" s="4">
        <v>11.28</v>
      </c>
      <c r="F1428" s="4">
        <v>-1.3</v>
      </c>
      <c r="G1428" s="4"/>
    </row>
    <row r="1429" spans="1:7" x14ac:dyDescent="0.25">
      <c r="A1429" s="4">
        <v>-0.03</v>
      </c>
      <c r="B1429" s="4">
        <v>0.02</v>
      </c>
      <c r="C1429" s="4">
        <v>7.0000000000000007E-2</v>
      </c>
      <c r="D1429" s="4">
        <v>18.739999999999998</v>
      </c>
      <c r="E1429" s="4">
        <v>10.96</v>
      </c>
      <c r="F1429" s="4">
        <v>-6.16</v>
      </c>
      <c r="G1429" s="4"/>
    </row>
    <row r="1430" spans="1:7" x14ac:dyDescent="0.25">
      <c r="A1430" s="4">
        <v>-7.0000000000000007E-2</v>
      </c>
      <c r="B1430" s="4">
        <v>0.06</v>
      </c>
      <c r="C1430" s="4">
        <v>7.0000000000000007E-2</v>
      </c>
      <c r="D1430" s="4">
        <v>18.489999999999998</v>
      </c>
      <c r="E1430" s="4">
        <v>12.32</v>
      </c>
      <c r="F1430" s="4">
        <v>-10.83</v>
      </c>
      <c r="G1430" s="4"/>
    </row>
    <row r="1431" spans="1:7" x14ac:dyDescent="0.25">
      <c r="A1431" s="4">
        <v>-0.09</v>
      </c>
      <c r="B1431" s="4">
        <v>0.03</v>
      </c>
      <c r="C1431" s="4">
        <v>0.03</v>
      </c>
      <c r="D1431" s="4">
        <v>19.190000000000001</v>
      </c>
      <c r="E1431" s="4">
        <v>8.06</v>
      </c>
      <c r="F1431" s="4">
        <v>-7.5</v>
      </c>
      <c r="G1431" s="4"/>
    </row>
    <row r="1432" spans="1:7" x14ac:dyDescent="0.25">
      <c r="A1432" s="4">
        <v>-0.06</v>
      </c>
      <c r="B1432" s="4">
        <v>0.02</v>
      </c>
      <c r="C1432" s="4">
        <v>0</v>
      </c>
      <c r="D1432" s="4">
        <v>20.94</v>
      </c>
      <c r="E1432" s="4">
        <v>9.25</v>
      </c>
      <c r="F1432" s="4">
        <v>-7.17</v>
      </c>
      <c r="G1432" s="4"/>
    </row>
    <row r="1433" spans="1:7" x14ac:dyDescent="0.25">
      <c r="A1433" s="4">
        <v>-7.0000000000000007E-2</v>
      </c>
      <c r="B1433" s="4">
        <v>0.04</v>
      </c>
      <c r="C1433" s="4">
        <v>0</v>
      </c>
      <c r="D1433" s="4">
        <v>20.32</v>
      </c>
      <c r="E1433" s="4">
        <v>11.39</v>
      </c>
      <c r="F1433" s="4">
        <v>-6.69</v>
      </c>
      <c r="G1433" s="4"/>
    </row>
    <row r="1434" spans="1:7" x14ac:dyDescent="0.25">
      <c r="A1434" s="4">
        <v>-0.08</v>
      </c>
      <c r="B1434" s="4">
        <v>0.05</v>
      </c>
      <c r="C1434" s="4">
        <v>-0.02</v>
      </c>
      <c r="D1434" s="4">
        <v>19.07</v>
      </c>
      <c r="E1434" s="4">
        <v>11.97</v>
      </c>
      <c r="F1434" s="4">
        <v>-5.47</v>
      </c>
      <c r="G1434" s="4"/>
    </row>
    <row r="1435" spans="1:7" x14ac:dyDescent="0.25">
      <c r="A1435" s="4">
        <v>-0.08</v>
      </c>
      <c r="B1435" s="4">
        <v>7.0000000000000007E-2</v>
      </c>
      <c r="C1435" s="4">
        <v>-0.05</v>
      </c>
      <c r="D1435" s="4">
        <v>19.420000000000002</v>
      </c>
      <c r="E1435" s="4">
        <v>10.85</v>
      </c>
      <c r="F1435" s="4">
        <v>-1.08</v>
      </c>
      <c r="G1435" s="4"/>
    </row>
    <row r="1436" spans="1:7" x14ac:dyDescent="0.25">
      <c r="A1436" s="4">
        <v>-0.05</v>
      </c>
      <c r="B1436" s="4">
        <v>0.06</v>
      </c>
      <c r="C1436" s="4">
        <v>-0.06</v>
      </c>
      <c r="D1436" s="4">
        <v>16.22</v>
      </c>
      <c r="E1436" s="4">
        <v>9.7799999999999994</v>
      </c>
      <c r="F1436" s="4">
        <v>-1.24</v>
      </c>
      <c r="G1436" s="4"/>
    </row>
    <row r="1437" spans="1:7" x14ac:dyDescent="0.25">
      <c r="A1437" s="4">
        <v>-0.06</v>
      </c>
      <c r="B1437" s="4">
        <v>0.05</v>
      </c>
      <c r="C1437" s="4">
        <v>-0.06</v>
      </c>
      <c r="D1437" s="4">
        <v>8.52</v>
      </c>
      <c r="E1437" s="4">
        <v>6.32</v>
      </c>
      <c r="F1437" s="4">
        <v>10.51</v>
      </c>
      <c r="G1437" s="4"/>
    </row>
    <row r="1438" spans="1:7" x14ac:dyDescent="0.25">
      <c r="A1438" s="4">
        <v>-7.0000000000000007E-2</v>
      </c>
      <c r="B1438" s="4">
        <v>0.04</v>
      </c>
      <c r="C1438" s="4">
        <v>-0.05</v>
      </c>
      <c r="D1438" s="4">
        <v>0.61</v>
      </c>
      <c r="E1438" s="4">
        <v>-1.5</v>
      </c>
      <c r="F1438" s="4">
        <v>9.7200000000000006</v>
      </c>
      <c r="G1438" s="4"/>
    </row>
    <row r="1439" spans="1:7" x14ac:dyDescent="0.25">
      <c r="A1439" s="4">
        <v>-0.05</v>
      </c>
      <c r="B1439" s="4">
        <v>0.02</v>
      </c>
      <c r="C1439" s="4">
        <v>-7.0000000000000007E-2</v>
      </c>
      <c r="D1439" s="4">
        <v>-4.3600000000000003</v>
      </c>
      <c r="E1439" s="4">
        <v>-4.6399999999999997</v>
      </c>
      <c r="F1439" s="4">
        <v>6.91</v>
      </c>
      <c r="G1439" s="4"/>
    </row>
    <row r="1440" spans="1:7" x14ac:dyDescent="0.25">
      <c r="A1440" s="4">
        <v>-7.0000000000000007E-2</v>
      </c>
      <c r="B1440" s="4">
        <v>0.01</v>
      </c>
      <c r="C1440" s="4">
        <v>-0.09</v>
      </c>
      <c r="D1440" s="4">
        <v>-6.21</v>
      </c>
      <c r="E1440" s="4">
        <v>-3.28</v>
      </c>
      <c r="F1440" s="4">
        <v>10.28</v>
      </c>
      <c r="G1440" s="4"/>
    </row>
    <row r="1441" spans="1:7" x14ac:dyDescent="0.25">
      <c r="A1441" s="4">
        <v>-0.06</v>
      </c>
      <c r="B1441" s="4">
        <v>0</v>
      </c>
      <c r="C1441" s="4">
        <v>-0.1</v>
      </c>
      <c r="D1441" s="4">
        <v>-6.04</v>
      </c>
      <c r="E1441" s="4">
        <v>-3.45</v>
      </c>
      <c r="F1441" s="4">
        <v>7.86</v>
      </c>
      <c r="G1441" s="4"/>
    </row>
    <row r="1442" spans="1:7" x14ac:dyDescent="0.25">
      <c r="A1442" s="4">
        <v>-7.0000000000000007E-2</v>
      </c>
      <c r="B1442" s="4">
        <v>0.01</v>
      </c>
      <c r="C1442" s="4">
        <v>-0.09</v>
      </c>
      <c r="D1442" s="4">
        <v>-8.06</v>
      </c>
      <c r="E1442" s="4">
        <v>-8.02</v>
      </c>
      <c r="F1442" s="4">
        <v>4.71</v>
      </c>
      <c r="G1442" s="4"/>
    </row>
    <row r="1443" spans="1:7" x14ac:dyDescent="0.25">
      <c r="A1443" s="4">
        <v>-0.08</v>
      </c>
      <c r="B1443" s="4">
        <v>0.01</v>
      </c>
      <c r="C1443" s="4">
        <v>-0.1</v>
      </c>
      <c r="D1443" s="4">
        <v>-9.7799999999999994</v>
      </c>
      <c r="E1443" s="4">
        <v>-9.25</v>
      </c>
      <c r="F1443" s="4">
        <v>1.79</v>
      </c>
      <c r="G1443" s="4"/>
    </row>
    <row r="1444" spans="1:7" x14ac:dyDescent="0.25">
      <c r="A1444" s="4">
        <v>-0.06</v>
      </c>
      <c r="B1444" s="4">
        <v>0.03</v>
      </c>
      <c r="C1444" s="4">
        <v>-0.1</v>
      </c>
      <c r="D1444" s="4">
        <v>-10.52</v>
      </c>
      <c r="E1444" s="4">
        <v>-6.12</v>
      </c>
      <c r="F1444" s="4">
        <v>2.16</v>
      </c>
      <c r="G1444" s="4"/>
    </row>
    <row r="1445" spans="1:7" x14ac:dyDescent="0.25">
      <c r="A1445" s="4">
        <v>-0.04</v>
      </c>
      <c r="B1445" s="4">
        <v>0.03</v>
      </c>
      <c r="C1445" s="4">
        <v>-0.04</v>
      </c>
      <c r="D1445" s="4">
        <v>-13.06</v>
      </c>
      <c r="E1445" s="4">
        <v>-7.38</v>
      </c>
      <c r="F1445" s="4">
        <v>-1.1200000000000001</v>
      </c>
      <c r="G1445" s="4"/>
    </row>
    <row r="1446" spans="1:7" x14ac:dyDescent="0.25">
      <c r="A1446" s="4">
        <v>-0.04</v>
      </c>
      <c r="B1446" s="4">
        <v>0.04</v>
      </c>
      <c r="C1446" s="4">
        <v>0.02</v>
      </c>
      <c r="D1446" s="4">
        <v>-19.71</v>
      </c>
      <c r="E1446" s="4">
        <v>-14.8</v>
      </c>
      <c r="F1446" s="4">
        <v>-5.29</v>
      </c>
      <c r="G1446" s="4"/>
    </row>
    <row r="1447" spans="1:7" x14ac:dyDescent="0.25">
      <c r="A1447" s="4">
        <v>-0.08</v>
      </c>
      <c r="B1447" s="4">
        <v>0.03</v>
      </c>
      <c r="C1447" s="4">
        <v>0.02</v>
      </c>
      <c r="D1447" s="4">
        <v>-20.29</v>
      </c>
      <c r="E1447" s="4">
        <v>-12.61</v>
      </c>
      <c r="F1447" s="4">
        <v>-2.5299999999999998</v>
      </c>
      <c r="G1447" s="4"/>
    </row>
    <row r="1448" spans="1:7" x14ac:dyDescent="0.25">
      <c r="A1448" s="4">
        <v>-0.02</v>
      </c>
      <c r="B1448" s="4">
        <v>-0.02</v>
      </c>
      <c r="C1448" s="4">
        <v>0.04</v>
      </c>
      <c r="D1448" s="4">
        <v>-20.62</v>
      </c>
      <c r="E1448" s="4">
        <v>-9.44</v>
      </c>
      <c r="F1448" s="4">
        <v>-5.21</v>
      </c>
      <c r="G1448" s="4"/>
    </row>
    <row r="1449" spans="1:7" x14ac:dyDescent="0.25">
      <c r="A1449" s="4">
        <v>-0.03</v>
      </c>
      <c r="B1449" s="4">
        <v>0.02</v>
      </c>
      <c r="C1449" s="4">
        <v>-0.02</v>
      </c>
      <c r="D1449" s="4">
        <v>-17.84</v>
      </c>
      <c r="E1449" s="4">
        <v>-2.78</v>
      </c>
      <c r="F1449" s="4">
        <v>-10.92</v>
      </c>
      <c r="G1449" s="4"/>
    </row>
    <row r="1450" spans="1:7" x14ac:dyDescent="0.25">
      <c r="A1450" s="4">
        <v>-0.02</v>
      </c>
      <c r="B1450" s="4">
        <v>0.06</v>
      </c>
      <c r="C1450" s="4">
        <v>0.09</v>
      </c>
      <c r="D1450" s="4">
        <v>-16.59</v>
      </c>
      <c r="E1450" s="4">
        <v>-9.8800000000000008</v>
      </c>
      <c r="F1450" s="4">
        <v>-3.49</v>
      </c>
      <c r="G1450" s="4"/>
    </row>
    <row r="1451" spans="1:7" x14ac:dyDescent="0.25">
      <c r="A1451" s="4">
        <v>-0.02</v>
      </c>
      <c r="B1451" s="4">
        <v>0.03</v>
      </c>
      <c r="C1451" s="4">
        <v>0.09</v>
      </c>
      <c r="D1451" s="4">
        <v>-13.4</v>
      </c>
      <c r="E1451" s="4">
        <v>-8.0299999999999994</v>
      </c>
      <c r="F1451" s="4">
        <v>2.33</v>
      </c>
      <c r="G1451" s="4"/>
    </row>
    <row r="1452" spans="1:7" x14ac:dyDescent="0.25">
      <c r="A1452" s="4">
        <v>-0.02</v>
      </c>
      <c r="B1452" s="4">
        <v>0.02</v>
      </c>
      <c r="C1452" s="4">
        <v>7.0000000000000007E-2</v>
      </c>
      <c r="D1452" s="4">
        <v>-6.55</v>
      </c>
      <c r="E1452" s="4">
        <v>-3.85</v>
      </c>
      <c r="F1452" s="4">
        <v>9</v>
      </c>
      <c r="G1452" s="4"/>
    </row>
    <row r="1453" spans="1:7" x14ac:dyDescent="0.25">
      <c r="A1453" s="4">
        <v>0</v>
      </c>
      <c r="B1453" s="4">
        <v>-0.02</v>
      </c>
      <c r="C1453" s="4">
        <v>7.0000000000000007E-2</v>
      </c>
      <c r="D1453" s="4">
        <v>-0.76</v>
      </c>
      <c r="E1453" s="4">
        <v>-1.73</v>
      </c>
      <c r="F1453" s="4">
        <v>11.49</v>
      </c>
      <c r="G1453" s="4"/>
    </row>
    <row r="1454" spans="1:7" x14ac:dyDescent="0.25">
      <c r="A1454" s="4">
        <v>0.01</v>
      </c>
      <c r="B1454" s="4">
        <v>-0.02</v>
      </c>
      <c r="C1454" s="4">
        <v>7.0000000000000007E-2</v>
      </c>
      <c r="D1454" s="4">
        <v>3.38</v>
      </c>
      <c r="E1454" s="4">
        <v>-3.82</v>
      </c>
      <c r="F1454" s="4">
        <v>13.52</v>
      </c>
      <c r="G1454" s="4"/>
    </row>
    <row r="1455" spans="1:7" x14ac:dyDescent="0.25">
      <c r="A1455" s="4">
        <v>0.01</v>
      </c>
      <c r="B1455" s="4">
        <v>0.02</v>
      </c>
      <c r="C1455" s="4">
        <v>0.08</v>
      </c>
      <c r="D1455" s="4">
        <v>6.9</v>
      </c>
      <c r="E1455" s="4">
        <v>-1.82</v>
      </c>
      <c r="F1455" s="4">
        <v>20.02</v>
      </c>
      <c r="G1455" s="4"/>
    </row>
    <row r="1456" spans="1:7" x14ac:dyDescent="0.25">
      <c r="A1456" s="4">
        <v>0.01</v>
      </c>
      <c r="B1456" s="4">
        <v>0</v>
      </c>
      <c r="C1456" s="4">
        <v>0.06</v>
      </c>
      <c r="D1456" s="4">
        <v>8.49</v>
      </c>
      <c r="E1456" s="4">
        <v>9.6300000000000008</v>
      </c>
      <c r="F1456" s="4">
        <v>14.68</v>
      </c>
      <c r="G1456" s="4"/>
    </row>
    <row r="1457" spans="1:7" x14ac:dyDescent="0.25">
      <c r="A1457" s="4">
        <v>0.01</v>
      </c>
      <c r="B1457" s="4">
        <v>-0.02</v>
      </c>
      <c r="C1457" s="4">
        <v>0.03</v>
      </c>
      <c r="D1457" s="4">
        <v>6.77</v>
      </c>
      <c r="E1457" s="4">
        <v>6.23</v>
      </c>
      <c r="F1457" s="4">
        <v>11.5</v>
      </c>
      <c r="G1457" s="4"/>
    </row>
    <row r="1458" spans="1:7" x14ac:dyDescent="0.25">
      <c r="A1458" s="4">
        <v>0.05</v>
      </c>
      <c r="B1458" s="4">
        <v>-0.09</v>
      </c>
      <c r="C1458" s="4">
        <v>0.02</v>
      </c>
      <c r="D1458" s="4">
        <v>7.07</v>
      </c>
      <c r="E1458" s="4">
        <v>-0.26</v>
      </c>
      <c r="F1458" s="4">
        <v>11.08</v>
      </c>
      <c r="G1458" s="4"/>
    </row>
    <row r="1459" spans="1:7" x14ac:dyDescent="0.25">
      <c r="A1459" s="4">
        <v>0.06</v>
      </c>
      <c r="B1459" s="4">
        <v>-0.03</v>
      </c>
      <c r="C1459" s="4">
        <v>0.02</v>
      </c>
      <c r="D1459" s="4">
        <v>7.97</v>
      </c>
      <c r="E1459" s="4">
        <v>3.56</v>
      </c>
      <c r="F1459" s="4">
        <v>1.43</v>
      </c>
      <c r="G1459" s="4"/>
    </row>
    <row r="1460" spans="1:7" x14ac:dyDescent="0.25">
      <c r="A1460" s="4">
        <v>0.03</v>
      </c>
      <c r="B1460" s="4">
        <v>0</v>
      </c>
      <c r="C1460" s="4">
        <v>0.05</v>
      </c>
      <c r="D1460" s="4">
        <v>3.76</v>
      </c>
      <c r="E1460" s="4">
        <v>-1.1299999999999999</v>
      </c>
      <c r="F1460" s="4">
        <v>4.08</v>
      </c>
      <c r="G1460" s="4"/>
    </row>
    <row r="1461" spans="1:7" x14ac:dyDescent="0.25">
      <c r="A1461" s="4">
        <v>0.03</v>
      </c>
      <c r="B1461" s="4">
        <v>-7.0000000000000007E-2</v>
      </c>
      <c r="C1461" s="4">
        <v>0.03</v>
      </c>
      <c r="D1461" s="4">
        <v>2.0699999999999998</v>
      </c>
      <c r="E1461" s="4">
        <v>0.09</v>
      </c>
      <c r="F1461" s="4">
        <v>2.74</v>
      </c>
      <c r="G1461" s="4"/>
    </row>
    <row r="1462" spans="1:7" x14ac:dyDescent="0.25">
      <c r="A1462" s="4">
        <v>0.05</v>
      </c>
      <c r="B1462" s="4">
        <v>-0.03</v>
      </c>
      <c r="C1462" s="4">
        <v>0.02</v>
      </c>
      <c r="D1462" s="4">
        <v>2.4</v>
      </c>
      <c r="E1462" s="4">
        <v>1.72</v>
      </c>
      <c r="F1462" s="4">
        <v>-2.66</v>
      </c>
      <c r="G1462" s="4"/>
    </row>
    <row r="1463" spans="1:7" x14ac:dyDescent="0.25">
      <c r="A1463" s="4">
        <v>0.04</v>
      </c>
      <c r="B1463" s="4">
        <v>-0.02</v>
      </c>
      <c r="C1463" s="4">
        <v>0.02</v>
      </c>
      <c r="D1463" s="4">
        <v>1.48</v>
      </c>
      <c r="E1463" s="4">
        <v>1.25</v>
      </c>
      <c r="F1463" s="4">
        <v>-3.09</v>
      </c>
      <c r="G1463" s="4"/>
    </row>
    <row r="1464" spans="1:7" x14ac:dyDescent="0.25">
      <c r="A1464" s="4">
        <v>0.04</v>
      </c>
      <c r="B1464" s="4">
        <v>-0.03</v>
      </c>
      <c r="C1464" s="4">
        <v>0.02</v>
      </c>
      <c r="D1464" s="4">
        <v>0.81</v>
      </c>
      <c r="E1464" s="4">
        <v>-1.02</v>
      </c>
      <c r="F1464" s="4">
        <v>-2.4300000000000002</v>
      </c>
      <c r="G1464" s="4"/>
    </row>
    <row r="1465" spans="1:7" x14ac:dyDescent="0.25">
      <c r="A1465" s="4">
        <v>0.05</v>
      </c>
      <c r="B1465" s="4">
        <v>-0.03</v>
      </c>
      <c r="C1465" s="4">
        <v>0.01</v>
      </c>
      <c r="D1465" s="4">
        <v>1.36</v>
      </c>
      <c r="E1465" s="4">
        <v>1.01</v>
      </c>
      <c r="F1465" s="4">
        <v>-4.25</v>
      </c>
      <c r="G1465" s="4"/>
    </row>
    <row r="1466" spans="1:7" x14ac:dyDescent="0.25">
      <c r="A1466" s="4">
        <v>0.05</v>
      </c>
      <c r="B1466" s="4">
        <v>-0.03</v>
      </c>
      <c r="C1466" s="4">
        <v>0.01</v>
      </c>
      <c r="D1466" s="4">
        <v>1.21</v>
      </c>
      <c r="E1466" s="4">
        <v>1.53</v>
      </c>
      <c r="F1466" s="4">
        <v>-3.52</v>
      </c>
      <c r="G1466" s="4"/>
    </row>
    <row r="1467" spans="1:7" x14ac:dyDescent="0.25">
      <c r="A1467" s="4">
        <v>0.04</v>
      </c>
      <c r="B1467" s="4">
        <v>-0.03</v>
      </c>
      <c r="C1467" s="4">
        <v>0.02</v>
      </c>
      <c r="D1467" s="4">
        <v>0.49</v>
      </c>
      <c r="E1467" s="4">
        <v>-0.63</v>
      </c>
      <c r="F1467" s="4">
        <v>-3.41</v>
      </c>
      <c r="G1467" s="4"/>
    </row>
    <row r="1468" spans="1:7" x14ac:dyDescent="0.25">
      <c r="A1468" s="4">
        <v>0.04</v>
      </c>
      <c r="B1468" s="4">
        <v>-0.02</v>
      </c>
      <c r="C1468" s="4">
        <v>0.01</v>
      </c>
      <c r="D1468" s="4">
        <v>0</v>
      </c>
      <c r="E1468" s="4">
        <v>-0.37</v>
      </c>
      <c r="F1468" s="4">
        <v>-2.94</v>
      </c>
      <c r="G1468" s="4"/>
    </row>
    <row r="1469" spans="1:7" x14ac:dyDescent="0.25">
      <c r="A1469" s="4">
        <v>0.04</v>
      </c>
      <c r="B1469" s="4">
        <v>-0.01</v>
      </c>
      <c r="C1469" s="4">
        <v>0.05</v>
      </c>
      <c r="D1469" s="4">
        <v>0.98</v>
      </c>
      <c r="E1469" s="4">
        <v>0.4</v>
      </c>
      <c r="F1469" s="4">
        <v>-6.11</v>
      </c>
      <c r="G1469" s="4"/>
    </row>
    <row r="1470" spans="1:7" x14ac:dyDescent="0.25">
      <c r="A1470" s="4">
        <v>0.05</v>
      </c>
      <c r="B1470" s="4">
        <v>-0.02</v>
      </c>
      <c r="C1470" s="4">
        <v>0.03</v>
      </c>
      <c r="D1470" s="4">
        <v>0.97</v>
      </c>
      <c r="E1470" s="4">
        <v>2.0299999999999998</v>
      </c>
      <c r="F1470" s="4">
        <v>-4.6900000000000004</v>
      </c>
      <c r="G1470" s="4"/>
    </row>
    <row r="1471" spans="1:7" x14ac:dyDescent="0.25">
      <c r="A1471" s="4">
        <v>0.03</v>
      </c>
      <c r="B1471" s="4">
        <v>-0.03</v>
      </c>
      <c r="C1471" s="4">
        <v>0.01</v>
      </c>
      <c r="D1471" s="4">
        <v>1.1200000000000001</v>
      </c>
      <c r="E1471" s="4">
        <v>1.1000000000000001</v>
      </c>
      <c r="F1471" s="4">
        <v>-5.95</v>
      </c>
      <c r="G1471" s="4"/>
    </row>
    <row r="1472" spans="1:7" x14ac:dyDescent="0.25">
      <c r="A1472" s="4">
        <v>0.04</v>
      </c>
      <c r="B1472" s="4">
        <v>-0.03</v>
      </c>
      <c r="C1472" s="4">
        <v>0.01</v>
      </c>
      <c r="D1472" s="4">
        <v>1.97</v>
      </c>
      <c r="E1472" s="4">
        <v>1.46</v>
      </c>
      <c r="F1472" s="4">
        <v>-9.64</v>
      </c>
      <c r="G1472" s="4"/>
    </row>
    <row r="1473" spans="1:7" x14ac:dyDescent="0.25">
      <c r="A1473" s="4">
        <v>0.03</v>
      </c>
      <c r="B1473" s="4">
        <v>-0.04</v>
      </c>
      <c r="C1473" s="4">
        <v>0.01</v>
      </c>
      <c r="D1473" s="4">
        <v>1.73</v>
      </c>
      <c r="E1473" s="4">
        <v>1.78</v>
      </c>
      <c r="F1473" s="4">
        <v>-12.18</v>
      </c>
      <c r="G1473" s="4"/>
    </row>
    <row r="1474" spans="1:7" x14ac:dyDescent="0.25">
      <c r="A1474" s="4">
        <v>0.03</v>
      </c>
      <c r="B1474" s="4">
        <v>-0.04</v>
      </c>
      <c r="C1474" s="4">
        <v>0.02</v>
      </c>
      <c r="D1474" s="4">
        <v>1.61</v>
      </c>
      <c r="E1474" s="4">
        <v>0.47</v>
      </c>
      <c r="F1474" s="4">
        <v>-15.93</v>
      </c>
      <c r="G1474" s="4"/>
    </row>
    <row r="1475" spans="1:7" x14ac:dyDescent="0.25">
      <c r="A1475" s="4">
        <v>0.01</v>
      </c>
      <c r="B1475" s="4">
        <v>-0.03</v>
      </c>
      <c r="C1475" s="4">
        <v>0.01</v>
      </c>
      <c r="D1475" s="4">
        <v>2.16</v>
      </c>
      <c r="E1475" s="4">
        <v>1.46</v>
      </c>
      <c r="F1475" s="4">
        <v>-18.559999999999999</v>
      </c>
      <c r="G1475" s="4"/>
    </row>
    <row r="1476" spans="1:7" x14ac:dyDescent="0.25">
      <c r="A1476" s="4">
        <v>0.01</v>
      </c>
      <c r="B1476" s="4">
        <v>-0.01</v>
      </c>
      <c r="C1476" s="4">
        <v>0.02</v>
      </c>
      <c r="D1476" s="4">
        <v>3.26</v>
      </c>
      <c r="E1476" s="4">
        <v>2.66</v>
      </c>
      <c r="F1476" s="4">
        <v>-18.68</v>
      </c>
      <c r="G1476" s="4"/>
    </row>
    <row r="1477" spans="1:7" x14ac:dyDescent="0.25">
      <c r="A1477" s="4">
        <v>0</v>
      </c>
      <c r="B1477" s="4">
        <v>0</v>
      </c>
      <c r="C1477" s="4">
        <v>0.02</v>
      </c>
      <c r="D1477" s="4">
        <v>3.81</v>
      </c>
      <c r="E1477" s="4">
        <v>3.8</v>
      </c>
      <c r="F1477" s="4">
        <v>-16.45</v>
      </c>
      <c r="G1477" s="4"/>
    </row>
    <row r="1478" spans="1:7" x14ac:dyDescent="0.25">
      <c r="A1478" s="4">
        <v>0</v>
      </c>
      <c r="B1478" s="4">
        <v>-0.01</v>
      </c>
      <c r="C1478" s="4">
        <v>0.01</v>
      </c>
      <c r="D1478" s="4">
        <v>2.36</v>
      </c>
      <c r="E1478" s="4">
        <v>1.62</v>
      </c>
      <c r="F1478" s="4">
        <v>-16.54</v>
      </c>
      <c r="G1478" s="4"/>
    </row>
    <row r="1479" spans="1:7" x14ac:dyDescent="0.25">
      <c r="A1479" s="4">
        <v>-0.03</v>
      </c>
      <c r="B1479" s="4">
        <v>0</v>
      </c>
      <c r="C1479" s="4">
        <v>0.01</v>
      </c>
      <c r="D1479" s="4">
        <v>2.48</v>
      </c>
      <c r="E1479" s="4">
        <v>3.3</v>
      </c>
      <c r="F1479" s="4">
        <v>-19.09</v>
      </c>
      <c r="G1479" s="4"/>
    </row>
    <row r="1480" spans="1:7" x14ac:dyDescent="0.25">
      <c r="A1480" s="4">
        <v>-0.03</v>
      </c>
      <c r="B1480" s="4">
        <v>0</v>
      </c>
      <c r="C1480" s="4">
        <v>0</v>
      </c>
      <c r="D1480" s="4">
        <v>2.72</v>
      </c>
      <c r="E1480" s="4">
        <v>4.4400000000000004</v>
      </c>
      <c r="F1480" s="4">
        <v>-18.02</v>
      </c>
      <c r="G1480" s="4"/>
    </row>
    <row r="1481" spans="1:7" x14ac:dyDescent="0.25">
      <c r="A1481" s="4">
        <v>-0.04</v>
      </c>
      <c r="B1481" s="4">
        <v>-0.01</v>
      </c>
      <c r="C1481" s="4">
        <v>0.01</v>
      </c>
      <c r="D1481" s="4">
        <v>2.02</v>
      </c>
      <c r="E1481" s="4">
        <v>3.71</v>
      </c>
      <c r="F1481" s="4">
        <v>-19.11</v>
      </c>
      <c r="G1481" s="4"/>
    </row>
    <row r="1482" spans="1:7" x14ac:dyDescent="0.25">
      <c r="A1482" s="4">
        <v>-0.06</v>
      </c>
      <c r="B1482" s="4">
        <v>-0.01</v>
      </c>
      <c r="C1482" s="4">
        <v>0.01</v>
      </c>
      <c r="D1482" s="4">
        <v>1.3</v>
      </c>
      <c r="E1482" s="4">
        <v>1.27</v>
      </c>
      <c r="F1482" s="4">
        <v>-24.13</v>
      </c>
      <c r="G1482" s="4"/>
    </row>
    <row r="1483" spans="1:7" x14ac:dyDescent="0.25">
      <c r="A1483" s="4">
        <v>-7.0000000000000007E-2</v>
      </c>
      <c r="B1483" s="4">
        <v>-0.01</v>
      </c>
      <c r="C1483" s="4">
        <v>0.01</v>
      </c>
      <c r="D1483" s="4">
        <v>0.97</v>
      </c>
      <c r="E1483" s="4">
        <v>1.59</v>
      </c>
      <c r="F1483" s="4">
        <v>-27.72</v>
      </c>
      <c r="G1483" s="4"/>
    </row>
    <row r="1484" spans="1:7" x14ac:dyDescent="0.25">
      <c r="A1484" s="4">
        <v>-0.09</v>
      </c>
      <c r="B1484" s="4">
        <v>0.01</v>
      </c>
      <c r="C1484" s="4">
        <v>0.01</v>
      </c>
      <c r="D1484" s="4">
        <v>1.42</v>
      </c>
      <c r="E1484" s="4">
        <v>1.59</v>
      </c>
      <c r="F1484" s="4">
        <v>-27.63</v>
      </c>
      <c r="G1484" s="4"/>
    </row>
    <row r="1485" spans="1:7" x14ac:dyDescent="0.25">
      <c r="A1485" s="4">
        <v>-0.12</v>
      </c>
      <c r="B1485" s="4">
        <v>0.02</v>
      </c>
      <c r="C1485" s="4">
        <v>0</v>
      </c>
      <c r="D1485" s="4">
        <v>1.03</v>
      </c>
      <c r="E1485" s="4">
        <v>0.3</v>
      </c>
      <c r="F1485" s="4">
        <v>-24.19</v>
      </c>
      <c r="G1485" s="4"/>
    </row>
    <row r="1486" spans="1:7" x14ac:dyDescent="0.25">
      <c r="A1486" s="4">
        <v>-0.12</v>
      </c>
      <c r="B1486" s="4">
        <v>0.01</v>
      </c>
      <c r="C1486" s="4">
        <v>-0.01</v>
      </c>
      <c r="D1486" s="4">
        <v>1.97</v>
      </c>
      <c r="E1486" s="4">
        <v>2.4300000000000002</v>
      </c>
      <c r="F1486" s="4">
        <v>-16.940000000000001</v>
      </c>
      <c r="G1486" s="4"/>
    </row>
    <row r="1487" spans="1:7" x14ac:dyDescent="0.25">
      <c r="A1487" s="4">
        <v>-0.11</v>
      </c>
      <c r="B1487" s="4">
        <v>0.04</v>
      </c>
      <c r="C1487" s="4">
        <v>-0.04</v>
      </c>
      <c r="D1487" s="4">
        <v>3.38</v>
      </c>
      <c r="E1487" s="4">
        <v>2.99</v>
      </c>
      <c r="F1487" s="4">
        <v>-19.149999999999999</v>
      </c>
      <c r="G1487" s="4"/>
    </row>
    <row r="1488" spans="1:7" x14ac:dyDescent="0.25">
      <c r="A1488" s="4">
        <v>-0.06</v>
      </c>
      <c r="B1488" s="4">
        <v>0.09</v>
      </c>
      <c r="C1488" s="4">
        <v>-0.09</v>
      </c>
      <c r="D1488" s="4">
        <v>7.33</v>
      </c>
      <c r="E1488" s="4">
        <v>9.0399999999999991</v>
      </c>
      <c r="F1488" s="4">
        <v>-25.43</v>
      </c>
      <c r="G1488" s="4"/>
    </row>
    <row r="1489" spans="1:7" x14ac:dyDescent="0.25">
      <c r="A1489" s="4">
        <v>0.12</v>
      </c>
      <c r="B1489" s="4">
        <v>7.0000000000000007E-2</v>
      </c>
      <c r="C1489" s="4">
        <v>-0.2</v>
      </c>
      <c r="D1489" s="4">
        <v>12.8</v>
      </c>
      <c r="E1489" s="4">
        <v>19.78</v>
      </c>
      <c r="F1489" s="4">
        <v>-47.15</v>
      </c>
      <c r="G1489" s="4"/>
    </row>
    <row r="1490" spans="1:7" x14ac:dyDescent="0.25">
      <c r="A1490" s="4">
        <v>-0.18</v>
      </c>
      <c r="B1490" s="4">
        <v>0.03</v>
      </c>
      <c r="C1490" s="4">
        <v>-0.24</v>
      </c>
      <c r="D1490" s="4">
        <v>12.58</v>
      </c>
      <c r="E1490" s="4">
        <v>32.549999999999997</v>
      </c>
      <c r="F1490" s="4">
        <v>-82.21</v>
      </c>
      <c r="G1490" s="4"/>
    </row>
    <row r="1491" spans="1:7" x14ac:dyDescent="0.25">
      <c r="A1491" s="4">
        <v>-0.37</v>
      </c>
      <c r="B1491" s="4">
        <v>-0.3</v>
      </c>
      <c r="C1491" s="4">
        <v>-0.06</v>
      </c>
      <c r="D1491" s="4">
        <v>11.24</v>
      </c>
      <c r="E1491" s="4">
        <v>50.15</v>
      </c>
      <c r="F1491" s="4">
        <v>-96.16</v>
      </c>
      <c r="G1491" s="4"/>
    </row>
    <row r="1492" spans="1:7" x14ac:dyDescent="0.25">
      <c r="A1492" s="4">
        <v>-0.48</v>
      </c>
      <c r="B1492" s="4">
        <v>-0.65</v>
      </c>
      <c r="C1492" s="4">
        <v>0.15</v>
      </c>
      <c r="D1492" s="4">
        <v>-5.68</v>
      </c>
      <c r="E1492" s="4">
        <v>27.88</v>
      </c>
      <c r="F1492" s="4">
        <v>-79.23</v>
      </c>
      <c r="G1492" s="4"/>
    </row>
    <row r="1493" spans="1:7" x14ac:dyDescent="0.25">
      <c r="A1493" s="4">
        <v>-0.5</v>
      </c>
      <c r="B1493" s="4">
        <v>-0.15</v>
      </c>
      <c r="C1493" s="4">
        <v>0.62</v>
      </c>
      <c r="D1493" s="4">
        <v>-44.1</v>
      </c>
      <c r="E1493" s="4">
        <v>-14.66</v>
      </c>
      <c r="F1493" s="4">
        <v>-27.5</v>
      </c>
      <c r="G1493" s="4"/>
    </row>
    <row r="1494" spans="1:7" x14ac:dyDescent="0.25">
      <c r="A1494" s="4">
        <v>-1.7</v>
      </c>
      <c r="B1494" s="4">
        <v>1.32</v>
      </c>
      <c r="C1494" s="4">
        <v>-0.28000000000000003</v>
      </c>
      <c r="D1494" s="4">
        <v>-17.93</v>
      </c>
      <c r="E1494" s="4">
        <v>22.46</v>
      </c>
      <c r="F1494" s="4">
        <v>-140.91</v>
      </c>
      <c r="G1494" s="4" t="s">
        <v>9</v>
      </c>
    </row>
    <row r="1495" spans="1:7" x14ac:dyDescent="0.25">
      <c r="A1495" s="4">
        <v>-0.81</v>
      </c>
      <c r="B1495" s="4">
        <v>0.5</v>
      </c>
      <c r="C1495" s="4">
        <v>0.19</v>
      </c>
      <c r="D1495" s="4">
        <v>43.87</v>
      </c>
      <c r="E1495" s="4">
        <v>17.739999999999998</v>
      </c>
      <c r="F1495" s="4">
        <v>-34.01</v>
      </c>
      <c r="G1495" s="4"/>
    </row>
    <row r="1496" spans="1:7" x14ac:dyDescent="0.25">
      <c r="A1496" s="4">
        <v>-0.75</v>
      </c>
      <c r="B1496" s="4">
        <v>0.56000000000000005</v>
      </c>
      <c r="C1496" s="4">
        <v>0.02</v>
      </c>
      <c r="D1496" s="4">
        <v>27.87</v>
      </c>
      <c r="E1496" s="4">
        <v>-20.96</v>
      </c>
      <c r="F1496" s="4">
        <v>-8.57</v>
      </c>
      <c r="G1496" s="4"/>
    </row>
    <row r="1497" spans="1:7" x14ac:dyDescent="0.25">
      <c r="A1497" s="4">
        <v>-0.88</v>
      </c>
      <c r="B1497" s="4">
        <v>0.27</v>
      </c>
      <c r="C1497" s="4">
        <v>0.17</v>
      </c>
      <c r="D1497" s="4">
        <v>9.0299999999999994</v>
      </c>
      <c r="E1497" s="4">
        <v>-62.78</v>
      </c>
      <c r="F1497" s="4">
        <v>-24.07</v>
      </c>
      <c r="G1497" s="4"/>
    </row>
    <row r="1498" spans="1:7" x14ac:dyDescent="0.25">
      <c r="A1498" s="4">
        <v>-0.89</v>
      </c>
      <c r="B1498" s="4">
        <v>0.1</v>
      </c>
      <c r="C1498" s="4">
        <v>-0.38</v>
      </c>
      <c r="D1498" s="4">
        <v>9.85</v>
      </c>
      <c r="E1498" s="4">
        <v>-3.94</v>
      </c>
      <c r="F1498" s="4">
        <v>6.44</v>
      </c>
      <c r="G1498" s="4"/>
    </row>
    <row r="1499" spans="1:7" x14ac:dyDescent="0.25">
      <c r="A1499" s="4">
        <v>-0.55000000000000004</v>
      </c>
      <c r="B1499" s="4">
        <v>0</v>
      </c>
      <c r="C1499" s="4">
        <v>-0.02</v>
      </c>
      <c r="D1499" s="4">
        <v>0.31</v>
      </c>
      <c r="E1499" s="4">
        <v>-35.450000000000003</v>
      </c>
      <c r="F1499" s="4">
        <v>37.409999999999997</v>
      </c>
      <c r="G1499" s="4" t="s">
        <v>10</v>
      </c>
    </row>
    <row r="1500" spans="1:7" x14ac:dyDescent="0.25">
      <c r="A1500" s="4">
        <v>-0.59</v>
      </c>
      <c r="B1500" s="4">
        <v>-0.09</v>
      </c>
      <c r="C1500" s="4">
        <v>-0.16</v>
      </c>
      <c r="D1500" s="4">
        <v>9.48</v>
      </c>
      <c r="E1500" s="4">
        <v>-27.28</v>
      </c>
      <c r="F1500" s="4">
        <v>62.42</v>
      </c>
      <c r="G1500" s="4"/>
    </row>
    <row r="1501" spans="1:7" x14ac:dyDescent="0.25">
      <c r="A1501" s="4">
        <v>-0.68</v>
      </c>
      <c r="B1501" s="4">
        <v>-0.18</v>
      </c>
      <c r="C1501" s="4">
        <v>-0.1</v>
      </c>
      <c r="D1501" s="4">
        <v>14.81</v>
      </c>
      <c r="E1501" s="4">
        <v>9.94</v>
      </c>
      <c r="F1501" s="4">
        <v>86.65</v>
      </c>
      <c r="G1501" s="4"/>
    </row>
    <row r="1502" spans="1:7" x14ac:dyDescent="0.25">
      <c r="A1502" s="4">
        <v>-0.77</v>
      </c>
      <c r="B1502" s="4">
        <v>-0.09</v>
      </c>
      <c r="C1502" s="4">
        <v>-0.1</v>
      </c>
      <c r="D1502" s="4">
        <v>-12.22</v>
      </c>
      <c r="E1502" s="4">
        <v>15.59</v>
      </c>
      <c r="F1502" s="4">
        <v>114.45</v>
      </c>
      <c r="G1502" s="4" t="s">
        <v>9</v>
      </c>
    </row>
    <row r="1503" spans="1:7" x14ac:dyDescent="0.25">
      <c r="A1503" s="4">
        <v>-0.45</v>
      </c>
      <c r="B1503" s="4">
        <v>0.56999999999999995</v>
      </c>
      <c r="C1503" s="4">
        <v>0.01</v>
      </c>
      <c r="D1503" s="4">
        <v>-15.83</v>
      </c>
      <c r="E1503" s="4">
        <v>-2.2599999999999998</v>
      </c>
      <c r="F1503" s="4">
        <v>-2.65</v>
      </c>
      <c r="G1503" s="4" t="s">
        <v>10</v>
      </c>
    </row>
    <row r="1504" spans="1:7" x14ac:dyDescent="0.25">
      <c r="A1504" s="4">
        <v>-0.56000000000000005</v>
      </c>
      <c r="B1504" s="4">
        <v>0.42</v>
      </c>
      <c r="C1504" s="4">
        <v>-0.09</v>
      </c>
      <c r="D1504" s="4">
        <v>0.14000000000000001</v>
      </c>
      <c r="E1504" s="4">
        <v>-21.99</v>
      </c>
      <c r="F1504" s="4">
        <v>38.22</v>
      </c>
      <c r="G1504" s="4"/>
    </row>
    <row r="1505" spans="1:7" x14ac:dyDescent="0.25">
      <c r="A1505" s="4">
        <v>-0.45</v>
      </c>
      <c r="B1505" s="4">
        <v>0.05</v>
      </c>
      <c r="C1505" s="4">
        <v>-0.09</v>
      </c>
      <c r="D1505" s="4">
        <v>-6.59</v>
      </c>
      <c r="E1505" s="4">
        <v>-7.71</v>
      </c>
      <c r="F1505" s="4">
        <v>37.380000000000003</v>
      </c>
      <c r="G1505" s="4"/>
    </row>
    <row r="1506" spans="1:7" x14ac:dyDescent="0.25">
      <c r="A1506" s="4">
        <v>-0.43</v>
      </c>
      <c r="B1506" s="4">
        <v>-0.15</v>
      </c>
      <c r="C1506" s="4">
        <v>-0.01</v>
      </c>
      <c r="D1506" s="4">
        <v>-7.32</v>
      </c>
      <c r="E1506" s="4">
        <v>-5.77</v>
      </c>
      <c r="F1506" s="4">
        <v>35.81</v>
      </c>
      <c r="G1506" s="4"/>
    </row>
    <row r="1507" spans="1:7" x14ac:dyDescent="0.25">
      <c r="A1507" s="4">
        <v>-0.39</v>
      </c>
      <c r="B1507" s="4">
        <v>-0.26</v>
      </c>
      <c r="C1507" s="4">
        <v>0</v>
      </c>
      <c r="D1507" s="4">
        <v>-8.73</v>
      </c>
      <c r="E1507" s="4">
        <v>-15.22</v>
      </c>
      <c r="F1507" s="4">
        <v>34.94</v>
      </c>
      <c r="G1507" s="4"/>
    </row>
    <row r="1508" spans="1:7" x14ac:dyDescent="0.25">
      <c r="A1508" s="4">
        <v>-0.34</v>
      </c>
      <c r="B1508" s="4">
        <v>-0.18</v>
      </c>
      <c r="C1508" s="4">
        <v>0.08</v>
      </c>
      <c r="D1508" s="4">
        <v>-22.04</v>
      </c>
      <c r="E1508" s="4">
        <v>-49.8</v>
      </c>
      <c r="F1508" s="4">
        <v>54.85</v>
      </c>
      <c r="G1508" s="4"/>
    </row>
    <row r="1509" spans="1:7" x14ac:dyDescent="0.25">
      <c r="A1509" s="4">
        <v>-0.49</v>
      </c>
      <c r="B1509" s="4">
        <v>0.27</v>
      </c>
      <c r="C1509" s="4">
        <v>0.05</v>
      </c>
      <c r="D1509" s="4">
        <v>-20.190000000000001</v>
      </c>
      <c r="E1509" s="4">
        <v>-63.62</v>
      </c>
      <c r="F1509" s="4">
        <v>3.81</v>
      </c>
      <c r="G1509" s="4"/>
    </row>
    <row r="1510" spans="1:7" x14ac:dyDescent="0.25">
      <c r="A1510" s="4">
        <v>-0.41</v>
      </c>
      <c r="B1510" s="4">
        <v>0.52</v>
      </c>
      <c r="C1510" s="4">
        <v>0.05</v>
      </c>
      <c r="D1510" s="4">
        <v>-1.1299999999999999</v>
      </c>
      <c r="E1510" s="4">
        <v>11.19</v>
      </c>
      <c r="F1510" s="4">
        <v>-0.3</v>
      </c>
      <c r="G1510" s="4"/>
    </row>
    <row r="1511" spans="1:7" x14ac:dyDescent="0.25">
      <c r="A1511" s="4">
        <v>-0.28999999999999998</v>
      </c>
      <c r="B1511" s="4">
        <v>0.19</v>
      </c>
      <c r="C1511" s="4">
        <v>0.05</v>
      </c>
      <c r="D1511" s="4">
        <v>-1.1599999999999999</v>
      </c>
      <c r="E1511" s="4">
        <v>3.77</v>
      </c>
      <c r="F1511" s="4">
        <v>47.38</v>
      </c>
      <c r="G1511" s="4"/>
    </row>
    <row r="1512" spans="1:7" x14ac:dyDescent="0.25">
      <c r="A1512" s="4">
        <v>-0.31</v>
      </c>
      <c r="B1512" s="4">
        <v>-0.03</v>
      </c>
      <c r="C1512" s="4">
        <v>0.01</v>
      </c>
      <c r="D1512" s="4">
        <v>3.87</v>
      </c>
      <c r="E1512" s="4">
        <v>-9.82</v>
      </c>
      <c r="F1512" s="4">
        <v>40.54</v>
      </c>
      <c r="G1512" s="4"/>
    </row>
    <row r="1513" spans="1:7" x14ac:dyDescent="0.25">
      <c r="A1513" s="4">
        <v>-0.36</v>
      </c>
      <c r="B1513" s="4">
        <v>-0.26</v>
      </c>
      <c r="C1513" s="4">
        <v>0.03</v>
      </c>
      <c r="D1513" s="4">
        <v>6.68</v>
      </c>
      <c r="E1513" s="4">
        <v>1.68</v>
      </c>
      <c r="F1513" s="4">
        <v>26.1</v>
      </c>
      <c r="G1513" s="4"/>
    </row>
    <row r="1514" spans="1:7" x14ac:dyDescent="0.25">
      <c r="A1514" s="4">
        <v>-0.33</v>
      </c>
      <c r="B1514" s="4">
        <v>-0.2</v>
      </c>
      <c r="C1514" s="4">
        <v>0.05</v>
      </c>
      <c r="D1514" s="4">
        <v>3.41</v>
      </c>
      <c r="E1514" s="4">
        <v>2.84</v>
      </c>
      <c r="F1514" s="4">
        <v>2.76</v>
      </c>
      <c r="G1514" s="4"/>
    </row>
    <row r="1515" spans="1:7" x14ac:dyDescent="0.25">
      <c r="A1515" s="4">
        <v>-0.25</v>
      </c>
      <c r="B1515" s="4">
        <v>0.15</v>
      </c>
      <c r="C1515" s="4">
        <v>0.02</v>
      </c>
      <c r="D1515" s="4">
        <v>11.61</v>
      </c>
      <c r="E1515" s="4">
        <v>12.96</v>
      </c>
      <c r="F1515" s="4">
        <v>7.76</v>
      </c>
      <c r="G1515" s="4"/>
    </row>
    <row r="1516" spans="1:7" x14ac:dyDescent="0.25">
      <c r="A1516" s="4">
        <v>-0.12</v>
      </c>
      <c r="B1516" s="4">
        <v>0.39</v>
      </c>
      <c r="C1516" s="4">
        <v>7.0000000000000007E-2</v>
      </c>
      <c r="D1516" s="4">
        <v>11.76</v>
      </c>
      <c r="E1516" s="4">
        <v>32.659999999999997</v>
      </c>
      <c r="F1516" s="4">
        <v>2.56</v>
      </c>
      <c r="G1516" s="4"/>
    </row>
    <row r="1517" spans="1:7" x14ac:dyDescent="0.25">
      <c r="A1517" s="4">
        <v>-0.1</v>
      </c>
      <c r="B1517" s="4">
        <v>0.06</v>
      </c>
      <c r="C1517" s="4">
        <v>0.06</v>
      </c>
      <c r="D1517" s="4">
        <v>1.58</v>
      </c>
      <c r="E1517" s="4">
        <v>1.56</v>
      </c>
      <c r="F1517" s="4">
        <v>13.81</v>
      </c>
      <c r="G1517" s="4"/>
    </row>
    <row r="1518" spans="1:7" x14ac:dyDescent="0.25">
      <c r="A1518" s="4">
        <v>-0.16</v>
      </c>
      <c r="B1518" s="4">
        <v>-0.11</v>
      </c>
      <c r="C1518" s="4">
        <v>0</v>
      </c>
      <c r="D1518" s="4">
        <v>2.66</v>
      </c>
      <c r="E1518" s="4">
        <v>-1.93</v>
      </c>
      <c r="F1518" s="4">
        <v>20.56</v>
      </c>
      <c r="G1518" s="4"/>
    </row>
    <row r="1519" spans="1:7" x14ac:dyDescent="0.25">
      <c r="A1519" s="4">
        <v>-0.18</v>
      </c>
      <c r="B1519" s="4">
        <v>-0.04</v>
      </c>
      <c r="C1519" s="4">
        <v>0</v>
      </c>
      <c r="D1519" s="4">
        <v>8.0299999999999994</v>
      </c>
      <c r="E1519" s="4">
        <v>16.27</v>
      </c>
      <c r="F1519" s="4">
        <v>16.89</v>
      </c>
      <c r="G1519" s="4"/>
    </row>
    <row r="1520" spans="1:7" x14ac:dyDescent="0.25">
      <c r="A1520" s="4">
        <v>-0.15</v>
      </c>
      <c r="B1520" s="4">
        <v>0.1</v>
      </c>
      <c r="C1520" s="4">
        <v>-0.02</v>
      </c>
      <c r="D1520" s="4">
        <v>3.55</v>
      </c>
      <c r="E1520" s="4">
        <v>8.9</v>
      </c>
      <c r="F1520" s="4">
        <v>2.5</v>
      </c>
      <c r="G1520" s="4"/>
    </row>
    <row r="1521" spans="1:7" x14ac:dyDescent="0.25">
      <c r="A1521" s="4">
        <v>-0.08</v>
      </c>
      <c r="B1521" s="4">
        <v>0.09</v>
      </c>
      <c r="C1521" s="4">
        <v>-0.02</v>
      </c>
      <c r="D1521" s="4">
        <v>-0.93</v>
      </c>
      <c r="E1521" s="4">
        <v>-0.41</v>
      </c>
      <c r="F1521" s="4">
        <v>12.91</v>
      </c>
      <c r="G1521" s="4"/>
    </row>
    <row r="1522" spans="1:7" x14ac:dyDescent="0.25">
      <c r="A1522" s="4">
        <v>-0.09</v>
      </c>
      <c r="B1522" s="4">
        <v>0</v>
      </c>
      <c r="C1522" s="4">
        <v>0.01</v>
      </c>
      <c r="D1522" s="4">
        <v>0.63</v>
      </c>
      <c r="E1522" s="4">
        <v>1.78</v>
      </c>
      <c r="F1522" s="4">
        <v>20.48</v>
      </c>
      <c r="G1522" s="4"/>
    </row>
    <row r="1523" spans="1:7" x14ac:dyDescent="0.25">
      <c r="A1523" s="4">
        <v>-0.11</v>
      </c>
      <c r="B1523" s="4">
        <v>-0.01</v>
      </c>
      <c r="C1523" s="4">
        <v>0</v>
      </c>
      <c r="D1523" s="4">
        <v>3.7</v>
      </c>
      <c r="E1523" s="4">
        <v>9.6199999999999992</v>
      </c>
      <c r="F1523" s="4">
        <v>17.12</v>
      </c>
      <c r="G1523" s="4"/>
    </row>
    <row r="1524" spans="1:7" x14ac:dyDescent="0.25">
      <c r="A1524" s="4">
        <v>-0.08</v>
      </c>
      <c r="B1524" s="4">
        <v>0.01</v>
      </c>
      <c r="C1524" s="4">
        <v>0.04</v>
      </c>
      <c r="D1524" s="4">
        <v>-0.56000000000000005</v>
      </c>
      <c r="E1524" s="4">
        <v>5.88</v>
      </c>
      <c r="F1524" s="4">
        <v>7.14</v>
      </c>
      <c r="G1524" s="4"/>
    </row>
    <row r="1525" spans="1:7" x14ac:dyDescent="0.25">
      <c r="A1525" s="4">
        <v>-0.06</v>
      </c>
      <c r="B1525" s="4">
        <v>0.02</v>
      </c>
      <c r="C1525" s="4">
        <v>0.02</v>
      </c>
      <c r="D1525" s="4">
        <v>-2.0699999999999998</v>
      </c>
      <c r="E1525" s="4">
        <v>0.35</v>
      </c>
      <c r="F1525" s="4">
        <v>4.8899999999999997</v>
      </c>
      <c r="G1525" s="4"/>
    </row>
    <row r="1526" spans="1:7" x14ac:dyDescent="0.25">
      <c r="A1526" s="4">
        <v>-0.09</v>
      </c>
      <c r="B1526" s="4">
        <v>0.01</v>
      </c>
      <c r="C1526" s="4">
        <v>-0.08</v>
      </c>
      <c r="D1526" s="4">
        <v>0.17</v>
      </c>
      <c r="E1526" s="4">
        <v>7.86</v>
      </c>
      <c r="F1526" s="4">
        <v>4.7</v>
      </c>
      <c r="G1526" s="4"/>
    </row>
    <row r="1527" spans="1:7" x14ac:dyDescent="0.25">
      <c r="A1527" s="4">
        <v>-0.05</v>
      </c>
      <c r="B1527" s="4">
        <v>0.02</v>
      </c>
      <c r="C1527" s="4">
        <v>0</v>
      </c>
      <c r="D1527" s="4">
        <v>2.54</v>
      </c>
      <c r="E1527" s="4">
        <v>5.45</v>
      </c>
      <c r="F1527" s="4">
        <v>2.4700000000000002</v>
      </c>
      <c r="G1527" s="4"/>
    </row>
    <row r="1528" spans="1:7" x14ac:dyDescent="0.25">
      <c r="A1528" s="4">
        <v>-0.05</v>
      </c>
      <c r="B1528" s="4">
        <v>0.02</v>
      </c>
      <c r="C1528" s="4">
        <v>0.03</v>
      </c>
      <c r="D1528" s="4">
        <v>3.29</v>
      </c>
      <c r="E1528" s="4">
        <v>5.1100000000000003</v>
      </c>
      <c r="F1528" s="4">
        <v>0.95</v>
      </c>
      <c r="G1528" s="4"/>
    </row>
    <row r="1529" spans="1:7" x14ac:dyDescent="0.25">
      <c r="A1529" s="4">
        <v>-0.05</v>
      </c>
      <c r="B1529" s="4">
        <v>0.01</v>
      </c>
      <c r="C1529" s="4">
        <v>0.03</v>
      </c>
      <c r="D1529" s="4">
        <v>3.33</v>
      </c>
      <c r="E1529" s="4">
        <v>5.43</v>
      </c>
      <c r="F1529" s="4">
        <v>0.39</v>
      </c>
      <c r="G1529" s="4"/>
    </row>
    <row r="1530" spans="1:7" x14ac:dyDescent="0.25">
      <c r="A1530" s="4">
        <v>-0.05</v>
      </c>
      <c r="B1530" s="4">
        <v>0.02</v>
      </c>
      <c r="C1530" s="4">
        <v>0.03</v>
      </c>
      <c r="D1530" s="4">
        <v>3.29</v>
      </c>
      <c r="E1530" s="4">
        <v>2.9</v>
      </c>
      <c r="F1530" s="4">
        <v>-0.79</v>
      </c>
      <c r="G1530" s="4"/>
    </row>
    <row r="1531" spans="1:7" x14ac:dyDescent="0.25">
      <c r="A1531" s="4">
        <v>-0.04</v>
      </c>
      <c r="B1531" s="4">
        <v>0.02</v>
      </c>
      <c r="C1531" s="4">
        <v>0</v>
      </c>
      <c r="D1531" s="4">
        <v>3.73</v>
      </c>
      <c r="E1531" s="4">
        <v>3.88</v>
      </c>
      <c r="F1531" s="4">
        <v>0.63</v>
      </c>
      <c r="G1531" s="4"/>
    </row>
    <row r="1532" spans="1:7" x14ac:dyDescent="0.25">
      <c r="A1532" s="4">
        <v>-0.04</v>
      </c>
      <c r="B1532" s="4">
        <v>0.01</v>
      </c>
      <c r="C1532" s="4">
        <v>0.03</v>
      </c>
      <c r="D1532" s="4">
        <v>2.9</v>
      </c>
      <c r="E1532" s="4">
        <v>2.79</v>
      </c>
      <c r="F1532" s="4">
        <v>-0.27</v>
      </c>
      <c r="G1532" s="4"/>
    </row>
    <row r="1533" spans="1:7" x14ac:dyDescent="0.25">
      <c r="A1533" s="4">
        <v>-0.05</v>
      </c>
      <c r="B1533" s="4">
        <v>0.01</v>
      </c>
      <c r="C1533" s="4">
        <v>0.02</v>
      </c>
      <c r="D1533" s="4">
        <v>2.13</v>
      </c>
      <c r="E1533" s="4">
        <v>2.06</v>
      </c>
      <c r="F1533" s="4">
        <v>-1.01</v>
      </c>
      <c r="G1533" s="4"/>
    </row>
    <row r="1534" spans="1:7" x14ac:dyDescent="0.25">
      <c r="A1534" s="4">
        <v>-0.04</v>
      </c>
      <c r="B1534" s="4">
        <v>0.03</v>
      </c>
      <c r="C1534" s="4">
        <v>0.01</v>
      </c>
      <c r="D1534" s="4">
        <v>1.21</v>
      </c>
      <c r="E1534" s="4">
        <v>0.7</v>
      </c>
      <c r="F1534" s="4">
        <v>-1.47</v>
      </c>
      <c r="G1534" s="4"/>
    </row>
    <row r="1535" spans="1:7" x14ac:dyDescent="0.25">
      <c r="A1535" s="4">
        <v>-0.04</v>
      </c>
      <c r="B1535" s="4">
        <v>0.03</v>
      </c>
      <c r="C1535" s="4">
        <v>0.02</v>
      </c>
      <c r="D1535" s="4">
        <v>1.38</v>
      </c>
      <c r="E1535" s="4">
        <v>0.21</v>
      </c>
      <c r="F1535" s="4">
        <v>-1.26</v>
      </c>
      <c r="G1535" s="4"/>
    </row>
    <row r="1536" spans="1:7" x14ac:dyDescent="0.25">
      <c r="A1536" s="4">
        <v>-0.06</v>
      </c>
      <c r="B1536" s="4">
        <v>0.01</v>
      </c>
      <c r="C1536" s="4">
        <v>0.01</v>
      </c>
      <c r="D1536" s="4">
        <v>1.03</v>
      </c>
      <c r="E1536" s="4">
        <v>-0.57999999999999996</v>
      </c>
      <c r="F1536" s="4">
        <v>-0.36</v>
      </c>
      <c r="G1536" s="4"/>
    </row>
    <row r="1537" spans="1:7" x14ac:dyDescent="0.25">
      <c r="A1537" s="4">
        <v>-0.05</v>
      </c>
      <c r="B1537" s="4">
        <v>0.03</v>
      </c>
      <c r="C1537" s="4">
        <v>0.01</v>
      </c>
      <c r="D1537" s="4">
        <v>1.1599999999999999</v>
      </c>
      <c r="E1537" s="4">
        <v>-2.11</v>
      </c>
      <c r="F1537" s="4">
        <v>-1.32</v>
      </c>
      <c r="G1537" s="4"/>
    </row>
    <row r="1538" spans="1:7" x14ac:dyDescent="0.25">
      <c r="A1538" s="4">
        <v>-0.05</v>
      </c>
      <c r="B1538" s="4">
        <v>0.02</v>
      </c>
      <c r="C1538" s="4">
        <v>0.01</v>
      </c>
      <c r="D1538" s="4">
        <v>1.5</v>
      </c>
      <c r="E1538" s="4">
        <v>-0.9</v>
      </c>
      <c r="F1538" s="4">
        <v>-0.79</v>
      </c>
      <c r="G1538" s="4"/>
    </row>
    <row r="1539" spans="1:7" x14ac:dyDescent="0.25">
      <c r="A1539" s="4">
        <v>-0.05</v>
      </c>
      <c r="B1539" s="4">
        <v>0.02</v>
      </c>
      <c r="C1539" s="4">
        <v>0.01</v>
      </c>
      <c r="D1539" s="4">
        <v>1.44</v>
      </c>
      <c r="E1539" s="4">
        <v>-1.96</v>
      </c>
      <c r="F1539" s="4">
        <v>-1.98</v>
      </c>
      <c r="G1539" s="4"/>
    </row>
    <row r="1540" spans="1:7" x14ac:dyDescent="0.25">
      <c r="A1540" s="4">
        <v>-0.05</v>
      </c>
      <c r="B1540" s="4">
        <v>0.04</v>
      </c>
      <c r="C1540" s="4">
        <v>0</v>
      </c>
      <c r="D1540" s="4">
        <v>1.82</v>
      </c>
      <c r="E1540" s="4">
        <v>-1.79</v>
      </c>
      <c r="F1540" s="4">
        <v>-3.11</v>
      </c>
      <c r="G1540" s="4"/>
    </row>
    <row r="1541" spans="1:7" x14ac:dyDescent="0.25">
      <c r="A1541" s="4">
        <v>-0.06</v>
      </c>
      <c r="B1541" s="4">
        <v>0.04</v>
      </c>
      <c r="C1541" s="4">
        <v>-0.01</v>
      </c>
      <c r="D1541" s="4">
        <v>2.14</v>
      </c>
      <c r="E1541" s="4">
        <v>-0.99</v>
      </c>
      <c r="F1541" s="4">
        <v>-1.38</v>
      </c>
      <c r="G1541" s="4"/>
    </row>
    <row r="1542" spans="1:7" x14ac:dyDescent="0.25">
      <c r="A1542" s="4">
        <v>-7.0000000000000007E-2</v>
      </c>
      <c r="B1542" s="4">
        <v>0.02</v>
      </c>
      <c r="C1542" s="4">
        <v>-0.01</v>
      </c>
      <c r="D1542" s="4">
        <v>2.78</v>
      </c>
      <c r="E1542" s="4">
        <v>-1.1499999999999999</v>
      </c>
      <c r="F1542" s="4">
        <v>-1.55</v>
      </c>
      <c r="G1542" s="4"/>
    </row>
    <row r="1543" spans="1:7" x14ac:dyDescent="0.25">
      <c r="A1543" s="4">
        <v>-7.0000000000000007E-2</v>
      </c>
      <c r="B1543" s="4">
        <v>0.03</v>
      </c>
      <c r="C1543" s="4">
        <v>-0.02</v>
      </c>
      <c r="D1543" s="4">
        <v>4.4800000000000004</v>
      </c>
      <c r="E1543" s="4">
        <v>0.87</v>
      </c>
      <c r="F1543" s="4">
        <v>-2.72</v>
      </c>
      <c r="G1543" s="4"/>
    </row>
    <row r="1544" spans="1:7" x14ac:dyDescent="0.25">
      <c r="A1544" s="4">
        <v>-7.0000000000000007E-2</v>
      </c>
      <c r="B1544" s="4">
        <v>0.03</v>
      </c>
      <c r="C1544" s="4">
        <v>-0.03</v>
      </c>
      <c r="D1544" s="4">
        <v>5.42</v>
      </c>
      <c r="E1544" s="4">
        <v>1.82</v>
      </c>
      <c r="F1544" s="4">
        <v>-3.7</v>
      </c>
      <c r="G1544" s="4"/>
    </row>
    <row r="1545" spans="1:7" x14ac:dyDescent="0.25">
      <c r="A1545" s="4">
        <v>-0.08</v>
      </c>
      <c r="B1545" s="4">
        <v>0.04</v>
      </c>
      <c r="C1545" s="4">
        <v>-0.02</v>
      </c>
      <c r="D1545" s="4">
        <v>5.82</v>
      </c>
      <c r="E1545" s="4">
        <v>2.84</v>
      </c>
      <c r="F1545" s="4">
        <v>-3.35</v>
      </c>
      <c r="G1545" s="4"/>
    </row>
    <row r="1546" spans="1:7" x14ac:dyDescent="0.25">
      <c r="A1546" s="4">
        <v>-0.08</v>
      </c>
      <c r="B1546" s="4">
        <v>0.03</v>
      </c>
      <c r="C1546" s="4">
        <v>-0.03</v>
      </c>
      <c r="D1546" s="4">
        <v>6.9</v>
      </c>
      <c r="E1546" s="4">
        <v>4.91</v>
      </c>
      <c r="F1546" s="4">
        <v>-2.02</v>
      </c>
      <c r="G1546" s="4"/>
    </row>
    <row r="1547" spans="1:7" x14ac:dyDescent="0.25">
      <c r="A1547" s="4">
        <v>-0.06</v>
      </c>
      <c r="B1547" s="4">
        <v>0.05</v>
      </c>
      <c r="C1547" s="4">
        <v>-0.02</v>
      </c>
      <c r="D1547" s="4">
        <v>7.24</v>
      </c>
      <c r="E1547" s="4">
        <v>6.09</v>
      </c>
      <c r="F1547" s="4">
        <v>-1.92</v>
      </c>
      <c r="G1547" s="4"/>
    </row>
    <row r="1548" spans="1:7" x14ac:dyDescent="0.25">
      <c r="A1548" s="4">
        <v>-0.04</v>
      </c>
      <c r="B1548" s="4">
        <v>0.05</v>
      </c>
      <c r="C1548" s="4">
        <v>-0.04</v>
      </c>
      <c r="D1548" s="4">
        <v>6.98</v>
      </c>
      <c r="E1548" s="4">
        <v>6.17</v>
      </c>
      <c r="F1548" s="4">
        <v>0.56999999999999995</v>
      </c>
      <c r="G1548" s="4"/>
    </row>
    <row r="1549" spans="1:7" x14ac:dyDescent="0.25">
      <c r="A1549" s="4">
        <v>-0.04</v>
      </c>
      <c r="B1549" s="4">
        <v>0.03</v>
      </c>
      <c r="C1549" s="4">
        <v>-0.03</v>
      </c>
      <c r="D1549" s="4">
        <v>6.42</v>
      </c>
      <c r="E1549" s="4">
        <v>1.34</v>
      </c>
      <c r="F1549" s="4">
        <v>2.59</v>
      </c>
      <c r="G1549" s="4"/>
    </row>
    <row r="1550" spans="1:7" x14ac:dyDescent="0.25">
      <c r="A1550" s="4">
        <v>-0.05</v>
      </c>
      <c r="B1550" s="4">
        <v>0.03</v>
      </c>
      <c r="C1550" s="4">
        <v>-0.04</v>
      </c>
      <c r="D1550" s="4">
        <v>5.19</v>
      </c>
      <c r="E1550" s="4">
        <v>-0.15</v>
      </c>
      <c r="F1550" s="4">
        <v>1.63</v>
      </c>
      <c r="G1550" s="4"/>
    </row>
    <row r="1551" spans="1:7" x14ac:dyDescent="0.25">
      <c r="A1551" s="4">
        <v>-0.06</v>
      </c>
      <c r="B1551" s="4">
        <v>0.02</v>
      </c>
      <c r="C1551" s="4">
        <v>-0.05</v>
      </c>
      <c r="D1551" s="4">
        <v>5.01</v>
      </c>
      <c r="E1551" s="4">
        <v>-0.28999999999999998</v>
      </c>
      <c r="F1551" s="4">
        <v>2.92</v>
      </c>
      <c r="G1551" s="4"/>
    </row>
    <row r="1552" spans="1:7" x14ac:dyDescent="0.25">
      <c r="A1552" s="4">
        <v>-0.05</v>
      </c>
      <c r="B1552" s="4">
        <v>0</v>
      </c>
      <c r="C1552" s="4">
        <v>-7.0000000000000007E-2</v>
      </c>
      <c r="D1552" s="4">
        <v>4.84</v>
      </c>
      <c r="E1552" s="4">
        <v>-1.04</v>
      </c>
      <c r="F1552" s="4">
        <v>3.43</v>
      </c>
      <c r="G1552" s="4"/>
    </row>
    <row r="1553" spans="1:7" x14ac:dyDescent="0.25">
      <c r="A1553" s="4">
        <v>-0.04</v>
      </c>
      <c r="B1553" s="4">
        <v>-0.01</v>
      </c>
      <c r="C1553" s="4">
        <v>-0.08</v>
      </c>
      <c r="D1553" s="4">
        <v>4.58</v>
      </c>
      <c r="E1553" s="4">
        <v>0.32</v>
      </c>
      <c r="F1553" s="4">
        <v>5.87</v>
      </c>
      <c r="G1553" s="4"/>
    </row>
    <row r="1554" spans="1:7" x14ac:dyDescent="0.25">
      <c r="A1554" s="4">
        <v>-0.01</v>
      </c>
      <c r="B1554" s="4">
        <v>0.02</v>
      </c>
      <c r="C1554" s="4">
        <v>-7.0000000000000007E-2</v>
      </c>
      <c r="D1554" s="4">
        <v>3.45</v>
      </c>
      <c r="E1554" s="4">
        <v>-0.31</v>
      </c>
      <c r="F1554" s="4">
        <v>7.67</v>
      </c>
      <c r="G1554" s="4"/>
    </row>
    <row r="1555" spans="1:7" x14ac:dyDescent="0.25">
      <c r="A1555" s="4">
        <v>-0.01</v>
      </c>
      <c r="B1555" s="4">
        <v>0.05</v>
      </c>
      <c r="C1555" s="4">
        <v>-0.05</v>
      </c>
      <c r="D1555" s="4">
        <v>1.3</v>
      </c>
      <c r="E1555" s="4">
        <v>0.52</v>
      </c>
      <c r="F1555" s="4">
        <v>7.7</v>
      </c>
      <c r="G1555" s="4"/>
    </row>
    <row r="1556" spans="1:7" x14ac:dyDescent="0.25">
      <c r="A1556" s="4">
        <v>-0.03</v>
      </c>
      <c r="B1556" s="4">
        <v>0.03</v>
      </c>
      <c r="C1556" s="4">
        <v>-0.05</v>
      </c>
      <c r="D1556" s="4">
        <v>0.23</v>
      </c>
      <c r="E1556" s="4">
        <v>1.82</v>
      </c>
      <c r="F1556" s="4">
        <v>8.24</v>
      </c>
      <c r="G1556" s="4"/>
    </row>
    <row r="1557" spans="1:7" x14ac:dyDescent="0.25">
      <c r="A1557" s="4">
        <v>-0.03</v>
      </c>
      <c r="B1557" s="4">
        <v>0.02</v>
      </c>
      <c r="C1557" s="4">
        <v>-0.06</v>
      </c>
      <c r="D1557" s="4">
        <v>2.4</v>
      </c>
      <c r="E1557" s="4">
        <v>7.59</v>
      </c>
      <c r="F1557" s="4">
        <v>5.38</v>
      </c>
      <c r="G1557" s="4"/>
    </row>
    <row r="1558" spans="1:7" x14ac:dyDescent="0.25">
      <c r="A1558" s="4">
        <v>-0.02</v>
      </c>
      <c r="B1558" s="4">
        <v>0.01</v>
      </c>
      <c r="C1558" s="4">
        <v>-0.09</v>
      </c>
      <c r="D1558" s="4">
        <v>7.67</v>
      </c>
      <c r="E1558" s="4">
        <v>14.99</v>
      </c>
      <c r="F1558" s="4">
        <v>3.61</v>
      </c>
      <c r="G1558" s="4"/>
    </row>
    <row r="1559" spans="1:7" x14ac:dyDescent="0.25">
      <c r="A1559" s="4">
        <v>-0.04</v>
      </c>
      <c r="B1559" s="4">
        <v>0.01</v>
      </c>
      <c r="C1559" s="4">
        <v>-7.0000000000000007E-2</v>
      </c>
      <c r="D1559" s="4">
        <v>6.66</v>
      </c>
      <c r="E1559" s="4">
        <v>10.58</v>
      </c>
      <c r="F1559" s="4">
        <v>3.28</v>
      </c>
      <c r="G1559" s="4"/>
    </row>
    <row r="1560" spans="1:7" x14ac:dyDescent="0.25">
      <c r="A1560" s="4">
        <v>-0.05</v>
      </c>
      <c r="B1560" s="4">
        <v>0.03</v>
      </c>
      <c r="C1560" s="4">
        <v>-0.12</v>
      </c>
      <c r="D1560" s="4">
        <v>4.17</v>
      </c>
      <c r="E1560" s="4">
        <v>11.86</v>
      </c>
      <c r="F1560" s="4">
        <v>2.92</v>
      </c>
      <c r="G1560" s="4"/>
    </row>
    <row r="1561" spans="1:7" x14ac:dyDescent="0.25">
      <c r="A1561" s="4">
        <v>-0.03</v>
      </c>
      <c r="B1561" s="4">
        <v>0.04</v>
      </c>
      <c r="C1561" s="4">
        <v>-0.05</v>
      </c>
      <c r="D1561" s="4">
        <v>3.13</v>
      </c>
      <c r="E1561" s="4">
        <v>10.5</v>
      </c>
      <c r="F1561" s="4">
        <v>5.34</v>
      </c>
      <c r="G1561" s="4"/>
    </row>
    <row r="1562" spans="1:7" x14ac:dyDescent="0.25">
      <c r="A1562" s="4">
        <v>-0.02</v>
      </c>
      <c r="B1562" s="4">
        <v>0.01</v>
      </c>
      <c r="C1562" s="4">
        <v>-0.05</v>
      </c>
      <c r="D1562" s="4">
        <v>1.04</v>
      </c>
      <c r="E1562" s="4">
        <v>12.52</v>
      </c>
      <c r="F1562" s="4">
        <v>8.48</v>
      </c>
      <c r="G1562" s="4"/>
    </row>
    <row r="1563" spans="1:7" x14ac:dyDescent="0.25">
      <c r="A1563" s="4">
        <v>-0.04</v>
      </c>
      <c r="B1563" s="4">
        <v>0</v>
      </c>
      <c r="C1563" s="4">
        <v>-0.06</v>
      </c>
      <c r="D1563" s="4">
        <v>-3.11</v>
      </c>
      <c r="E1563" s="4">
        <v>9.6300000000000008</v>
      </c>
      <c r="F1563" s="4">
        <v>10.15</v>
      </c>
      <c r="G1563" s="4"/>
    </row>
    <row r="1564" spans="1:7" x14ac:dyDescent="0.25">
      <c r="A1564" s="4">
        <v>-0.04</v>
      </c>
      <c r="B1564" s="4">
        <v>0.01</v>
      </c>
      <c r="C1564" s="4">
        <v>-0.06</v>
      </c>
      <c r="D1564" s="4">
        <v>-6.19</v>
      </c>
      <c r="E1564" s="4">
        <v>8.44</v>
      </c>
      <c r="F1564" s="4">
        <v>11.86</v>
      </c>
      <c r="G1564" s="4"/>
    </row>
    <row r="1565" spans="1:7" x14ac:dyDescent="0.25">
      <c r="A1565" s="4">
        <v>-0.03</v>
      </c>
      <c r="B1565" s="4">
        <v>0.02</v>
      </c>
      <c r="C1565" s="4">
        <v>-0.05</v>
      </c>
      <c r="D1565" s="4">
        <v>-7.55</v>
      </c>
      <c r="E1565" s="4">
        <v>7.02</v>
      </c>
      <c r="F1565" s="4">
        <v>13.57</v>
      </c>
      <c r="G1565" s="4"/>
    </row>
    <row r="1566" spans="1:7" x14ac:dyDescent="0.25">
      <c r="A1566" s="4">
        <v>-0.04</v>
      </c>
      <c r="B1566" s="4">
        <v>0.02</v>
      </c>
      <c r="C1566" s="4">
        <v>-0.06</v>
      </c>
      <c r="D1566" s="4">
        <v>-7.97</v>
      </c>
      <c r="E1566" s="4">
        <v>4.6900000000000004</v>
      </c>
      <c r="F1566" s="4">
        <v>12.76</v>
      </c>
      <c r="G1566" s="4"/>
    </row>
    <row r="1567" spans="1:7" x14ac:dyDescent="0.25">
      <c r="A1567" s="4">
        <v>-0.04</v>
      </c>
      <c r="B1567" s="4">
        <v>0</v>
      </c>
      <c r="C1567" s="4">
        <v>-0.06</v>
      </c>
      <c r="D1567" s="4">
        <v>-8.3800000000000008</v>
      </c>
      <c r="E1567" s="4">
        <v>2.62</v>
      </c>
      <c r="F1567" s="4">
        <v>15.28</v>
      </c>
      <c r="G1567" s="4"/>
    </row>
    <row r="1568" spans="1:7" x14ac:dyDescent="0.25">
      <c r="A1568" s="4">
        <v>-7.0000000000000007E-2</v>
      </c>
      <c r="B1568" s="4">
        <v>-0.02</v>
      </c>
      <c r="C1568" s="4">
        <v>-0.08</v>
      </c>
      <c r="D1568" s="4">
        <v>-7.13</v>
      </c>
      <c r="E1568" s="4">
        <v>5.05</v>
      </c>
      <c r="F1568" s="4">
        <v>10.94</v>
      </c>
      <c r="G1568" s="4"/>
    </row>
    <row r="1569" spans="1:7" x14ac:dyDescent="0.25">
      <c r="A1569" s="4">
        <v>-0.08</v>
      </c>
      <c r="B1569" s="4">
        <v>-0.04</v>
      </c>
      <c r="C1569" s="4">
        <v>-0.08</v>
      </c>
      <c r="D1569" s="4">
        <v>-5.77</v>
      </c>
      <c r="E1569" s="4">
        <v>5.08</v>
      </c>
      <c r="F1569" s="4">
        <v>12.39</v>
      </c>
      <c r="G1569" s="4"/>
    </row>
    <row r="1570" spans="1:7" x14ac:dyDescent="0.25">
      <c r="A1570" s="4">
        <v>0</v>
      </c>
      <c r="B1570" s="4">
        <v>-0.04</v>
      </c>
      <c r="C1570" s="4">
        <v>-0.05</v>
      </c>
      <c r="D1570" s="4">
        <v>-6.81</v>
      </c>
      <c r="E1570" s="4">
        <v>-3.45</v>
      </c>
      <c r="F1570" s="4">
        <v>-1.38</v>
      </c>
      <c r="G1570" s="4"/>
    </row>
    <row r="1571" spans="1:7" x14ac:dyDescent="0.25">
      <c r="A1571" s="4">
        <v>0</v>
      </c>
      <c r="B1571" s="4">
        <v>-0.02</v>
      </c>
      <c r="C1571" s="4">
        <v>7.0000000000000007E-2</v>
      </c>
      <c r="D1571" s="4">
        <v>-10.84</v>
      </c>
      <c r="E1571" s="4">
        <v>-9.01</v>
      </c>
      <c r="F1571" s="4">
        <v>-11.93</v>
      </c>
      <c r="G1571" s="4"/>
    </row>
    <row r="1572" spans="1:7" x14ac:dyDescent="0.25">
      <c r="A1572" s="4">
        <v>0</v>
      </c>
      <c r="B1572" s="4">
        <v>0.02</v>
      </c>
      <c r="C1572" s="4">
        <v>0.03</v>
      </c>
      <c r="D1572" s="4">
        <v>-19.46</v>
      </c>
      <c r="E1572" s="4">
        <v>-17.63</v>
      </c>
      <c r="F1572" s="4">
        <v>-13.98</v>
      </c>
      <c r="G1572" s="4"/>
    </row>
    <row r="1573" spans="1:7" x14ac:dyDescent="0.25">
      <c r="A1573" s="4">
        <v>0.05</v>
      </c>
      <c r="B1573" s="4">
        <v>-0.04</v>
      </c>
      <c r="C1573" s="4">
        <v>0.04</v>
      </c>
      <c r="D1573" s="4">
        <v>-19.66</v>
      </c>
      <c r="E1573" s="4">
        <v>-16.03</v>
      </c>
      <c r="F1573" s="4">
        <v>-11.69</v>
      </c>
      <c r="G1573" s="4"/>
    </row>
    <row r="1574" spans="1:7" x14ac:dyDescent="0.25">
      <c r="A1574" s="4">
        <v>0.1</v>
      </c>
      <c r="B1574" s="4">
        <v>-0.03</v>
      </c>
      <c r="C1574" s="4">
        <v>0.05</v>
      </c>
      <c r="D1574" s="4">
        <v>-13.78</v>
      </c>
      <c r="E1574" s="4">
        <v>-13.01</v>
      </c>
      <c r="F1574" s="4">
        <v>-15.9</v>
      </c>
      <c r="G1574" s="4"/>
    </row>
    <row r="1575" spans="1:7" x14ac:dyDescent="0.25">
      <c r="A1575" s="4">
        <v>0.2</v>
      </c>
      <c r="B1575" s="4">
        <v>0.19</v>
      </c>
      <c r="C1575" s="4">
        <v>0.19</v>
      </c>
      <c r="D1575" s="4">
        <v>-14.76</v>
      </c>
      <c r="E1575" s="4">
        <v>-13.44</v>
      </c>
      <c r="F1575" s="4">
        <v>-27</v>
      </c>
      <c r="G1575" s="4"/>
    </row>
    <row r="1576" spans="1:7" x14ac:dyDescent="0.25">
      <c r="A1576" s="4">
        <v>0.1</v>
      </c>
      <c r="B1576" s="4">
        <v>0.13</v>
      </c>
      <c r="C1576" s="4">
        <v>0.14000000000000001</v>
      </c>
      <c r="D1576" s="4">
        <v>-24.58</v>
      </c>
      <c r="E1576" s="4">
        <v>-11.04</v>
      </c>
      <c r="F1576" s="4">
        <v>-12.71</v>
      </c>
      <c r="G1576" s="4"/>
    </row>
    <row r="1577" spans="1:7" x14ac:dyDescent="0.25">
      <c r="A1577" s="4">
        <v>0.1</v>
      </c>
      <c r="B1577" s="4">
        <v>-0.14000000000000001</v>
      </c>
      <c r="C1577" s="4">
        <v>0.11</v>
      </c>
      <c r="D1577" s="4">
        <v>-23.9</v>
      </c>
      <c r="E1577" s="4">
        <v>-9.51</v>
      </c>
      <c r="F1577" s="4">
        <v>12.88</v>
      </c>
      <c r="G1577" s="4"/>
    </row>
    <row r="1578" spans="1:7" x14ac:dyDescent="0.25">
      <c r="A1578" s="4">
        <v>0.09</v>
      </c>
      <c r="B1578" s="4">
        <v>-0.22</v>
      </c>
      <c r="C1578" s="4">
        <v>7.0000000000000007E-2</v>
      </c>
      <c r="D1578" s="4">
        <v>-20.21</v>
      </c>
      <c r="E1578" s="4">
        <v>-25.16</v>
      </c>
      <c r="F1578" s="4">
        <v>15.23</v>
      </c>
      <c r="G1578" s="4"/>
    </row>
    <row r="1579" spans="1:7" x14ac:dyDescent="0.25">
      <c r="A1579" s="4">
        <v>0.05</v>
      </c>
      <c r="B1579" s="4">
        <v>-0.06</v>
      </c>
      <c r="C1579" s="4">
        <v>0.13</v>
      </c>
      <c r="D1579" s="4">
        <v>-11.98</v>
      </c>
      <c r="E1579" s="4">
        <v>-24.58</v>
      </c>
      <c r="F1579" s="4">
        <v>-3.17</v>
      </c>
      <c r="G1579" s="4"/>
    </row>
    <row r="1580" spans="1:7" x14ac:dyDescent="0.25">
      <c r="A1580" s="4">
        <v>0.04</v>
      </c>
      <c r="B1580" s="4">
        <v>0.01</v>
      </c>
      <c r="C1580" s="4">
        <v>0.12</v>
      </c>
      <c r="D1580" s="4">
        <v>-13.31</v>
      </c>
      <c r="E1580" s="4">
        <v>-13.57</v>
      </c>
      <c r="F1580" s="4">
        <v>6.77</v>
      </c>
      <c r="G1580" s="4"/>
    </row>
    <row r="1581" spans="1:7" x14ac:dyDescent="0.25">
      <c r="A1581" s="4">
        <v>0.08</v>
      </c>
      <c r="B1581" s="4">
        <v>-0.06</v>
      </c>
      <c r="C1581" s="4">
        <v>0.11</v>
      </c>
      <c r="D1581" s="4">
        <v>-11.72</v>
      </c>
      <c r="E1581" s="4">
        <v>-10.54</v>
      </c>
      <c r="F1581" s="4">
        <v>6.97</v>
      </c>
      <c r="G1581" s="4"/>
    </row>
    <row r="1582" spans="1:7" x14ac:dyDescent="0.25">
      <c r="A1582" s="4">
        <v>0.08</v>
      </c>
      <c r="B1582" s="4">
        <v>-0.11</v>
      </c>
      <c r="C1582" s="4">
        <v>0.1</v>
      </c>
      <c r="D1582" s="4">
        <v>-5.9</v>
      </c>
      <c r="E1582" s="4">
        <v>-11.7</v>
      </c>
      <c r="F1582" s="4">
        <v>11.35</v>
      </c>
      <c r="G1582" s="4"/>
    </row>
    <row r="1583" spans="1:7" x14ac:dyDescent="0.25">
      <c r="A1583" s="4">
        <v>0.05</v>
      </c>
      <c r="B1583" s="4">
        <v>-7.0000000000000007E-2</v>
      </c>
      <c r="C1583" s="4">
        <v>0.1</v>
      </c>
      <c r="D1583" s="4">
        <v>0.63</v>
      </c>
      <c r="E1583" s="4">
        <v>-15.18</v>
      </c>
      <c r="F1583" s="4">
        <v>7.81</v>
      </c>
      <c r="G1583" s="4"/>
    </row>
    <row r="1584" spans="1:7" x14ac:dyDescent="0.25">
      <c r="A1584" s="4">
        <v>0.04</v>
      </c>
      <c r="B1584" s="4">
        <v>-0.06</v>
      </c>
      <c r="C1584" s="4">
        <v>0.11</v>
      </c>
      <c r="D1584" s="4">
        <v>0.86</v>
      </c>
      <c r="E1584" s="4">
        <v>-16.38</v>
      </c>
      <c r="F1584" s="4">
        <v>4.91</v>
      </c>
      <c r="G1584" s="4"/>
    </row>
    <row r="1585" spans="1:7" x14ac:dyDescent="0.25">
      <c r="A1585" s="4">
        <v>0.02</v>
      </c>
      <c r="B1585" s="4">
        <v>-0.05</v>
      </c>
      <c r="C1585" s="4">
        <v>0.11</v>
      </c>
      <c r="D1585" s="4">
        <v>-0.56000000000000005</v>
      </c>
      <c r="E1585" s="4">
        <v>-12.49</v>
      </c>
      <c r="F1585" s="4">
        <v>3.69</v>
      </c>
      <c r="G1585" s="4"/>
    </row>
    <row r="1586" spans="1:7" x14ac:dyDescent="0.25">
      <c r="A1586" s="4">
        <v>0</v>
      </c>
      <c r="B1586" s="4">
        <v>-0.06</v>
      </c>
      <c r="C1586" s="4">
        <v>0.09</v>
      </c>
      <c r="D1586" s="4">
        <v>1.71</v>
      </c>
      <c r="E1586" s="4">
        <v>-10.43</v>
      </c>
      <c r="F1586" s="4">
        <v>3.93</v>
      </c>
      <c r="G1586" s="4"/>
    </row>
    <row r="1587" spans="1:7" x14ac:dyDescent="0.25">
      <c r="A1587" s="4">
        <v>-0.02</v>
      </c>
      <c r="B1587" s="4">
        <v>-0.08</v>
      </c>
      <c r="C1587" s="4">
        <v>0.09</v>
      </c>
      <c r="D1587" s="4">
        <v>3.82</v>
      </c>
      <c r="E1587" s="4">
        <v>-8.76</v>
      </c>
      <c r="F1587" s="4">
        <v>-0.1</v>
      </c>
      <c r="G1587" s="4"/>
    </row>
    <row r="1588" spans="1:7" x14ac:dyDescent="0.25">
      <c r="A1588" s="4">
        <v>-0.03</v>
      </c>
      <c r="B1588" s="4">
        <v>-0.11</v>
      </c>
      <c r="C1588" s="4">
        <v>0.06</v>
      </c>
      <c r="D1588" s="4">
        <v>5.3</v>
      </c>
      <c r="E1588" s="4">
        <v>-9.09</v>
      </c>
      <c r="F1588" s="4">
        <v>-8.2799999999999994</v>
      </c>
      <c r="G1588" s="4"/>
    </row>
    <row r="1589" spans="1:7" x14ac:dyDescent="0.25">
      <c r="A1589" s="4">
        <v>0.02</v>
      </c>
      <c r="B1589" s="4">
        <v>0.02</v>
      </c>
      <c r="C1589" s="4">
        <v>-0.01</v>
      </c>
      <c r="D1589" s="4">
        <v>12.89</v>
      </c>
      <c r="E1589" s="4">
        <v>0.61</v>
      </c>
      <c r="F1589" s="4">
        <v>-9.17</v>
      </c>
      <c r="G1589" s="4"/>
    </row>
    <row r="1590" spans="1:7" x14ac:dyDescent="0.25">
      <c r="A1590" s="4">
        <v>0.05</v>
      </c>
      <c r="B1590" s="4">
        <v>0.04</v>
      </c>
      <c r="C1590" s="4">
        <v>-0.03</v>
      </c>
      <c r="D1590" s="4">
        <v>15.84</v>
      </c>
      <c r="E1590" s="4">
        <v>21.62</v>
      </c>
      <c r="F1590" s="4">
        <v>-13.61</v>
      </c>
      <c r="G1590" s="4"/>
    </row>
    <row r="1591" spans="1:7" x14ac:dyDescent="0.25">
      <c r="A1591" s="4">
        <v>0.19</v>
      </c>
      <c r="B1591" s="4">
        <v>-0.1</v>
      </c>
      <c r="C1591" s="4">
        <v>0.03</v>
      </c>
      <c r="D1591" s="4">
        <v>13.64</v>
      </c>
      <c r="E1591" s="4">
        <v>6.43</v>
      </c>
      <c r="F1591" s="4">
        <v>-15.53</v>
      </c>
      <c r="G1591" s="4"/>
    </row>
    <row r="1592" spans="1:7" x14ac:dyDescent="0.25">
      <c r="A1592" s="4">
        <v>0.34</v>
      </c>
      <c r="B1592" s="4">
        <v>0.16</v>
      </c>
      <c r="C1592" s="4">
        <v>0.02</v>
      </c>
      <c r="D1592" s="4">
        <v>16.28</v>
      </c>
      <c r="E1592" s="4">
        <v>-12.28</v>
      </c>
      <c r="F1592" s="4">
        <v>-24.05</v>
      </c>
      <c r="G1592" s="4"/>
    </row>
    <row r="1593" spans="1:7" x14ac:dyDescent="0.25">
      <c r="A1593" s="4">
        <v>0.14000000000000001</v>
      </c>
      <c r="B1593" s="4">
        <v>0.04</v>
      </c>
      <c r="C1593" s="4">
        <v>-0.01</v>
      </c>
      <c r="D1593" s="4">
        <v>9.58</v>
      </c>
      <c r="E1593" s="4">
        <v>-16.149999999999999</v>
      </c>
      <c r="F1593" s="4">
        <v>-3.63</v>
      </c>
      <c r="G1593" s="4"/>
    </row>
    <row r="1594" spans="1:7" x14ac:dyDescent="0.25">
      <c r="A1594" s="4">
        <v>0.14000000000000001</v>
      </c>
      <c r="B1594" s="4">
        <v>-0.18</v>
      </c>
      <c r="C1594" s="4">
        <v>0.01</v>
      </c>
      <c r="D1594" s="4">
        <v>8.6300000000000008</v>
      </c>
      <c r="E1594" s="4">
        <v>-2.95</v>
      </c>
      <c r="F1594" s="4">
        <v>8.83</v>
      </c>
      <c r="G1594" s="4"/>
    </row>
    <row r="1595" spans="1:7" x14ac:dyDescent="0.25">
      <c r="A1595" s="4">
        <v>0.16</v>
      </c>
      <c r="B1595" s="4">
        <v>-0.28000000000000003</v>
      </c>
      <c r="C1595" s="4">
        <v>-0.09</v>
      </c>
      <c r="D1595" s="4">
        <v>13.64</v>
      </c>
      <c r="E1595" s="4">
        <v>23.2</v>
      </c>
      <c r="F1595" s="4">
        <v>3.47</v>
      </c>
      <c r="G1595" s="4"/>
    </row>
    <row r="1596" spans="1:7" x14ac:dyDescent="0.25">
      <c r="A1596" s="4">
        <v>0.15</v>
      </c>
      <c r="B1596" s="4">
        <v>-0.04</v>
      </c>
      <c r="C1596" s="4">
        <v>0</v>
      </c>
      <c r="D1596" s="4">
        <v>14.51</v>
      </c>
      <c r="E1596" s="4">
        <v>6.01</v>
      </c>
      <c r="F1596" s="4">
        <v>-15.99</v>
      </c>
      <c r="G1596" s="4"/>
    </row>
    <row r="1597" spans="1:7" x14ac:dyDescent="0.25">
      <c r="A1597" s="4">
        <v>0.11</v>
      </c>
      <c r="B1597" s="4">
        <v>0.02</v>
      </c>
      <c r="C1597" s="4">
        <v>-0.04</v>
      </c>
      <c r="D1597" s="4">
        <v>7.15</v>
      </c>
      <c r="E1597" s="4">
        <v>-3.21</v>
      </c>
      <c r="F1597" s="4">
        <v>-5.12</v>
      </c>
      <c r="G1597" s="4"/>
    </row>
    <row r="1598" spans="1:7" x14ac:dyDescent="0.25">
      <c r="A1598" s="4">
        <v>0.11</v>
      </c>
      <c r="B1598" s="4">
        <v>-0.05</v>
      </c>
      <c r="C1598" s="4">
        <v>-7.0000000000000007E-2</v>
      </c>
      <c r="D1598" s="4">
        <v>6.39</v>
      </c>
      <c r="E1598" s="4">
        <v>5.3</v>
      </c>
      <c r="F1598" s="4">
        <v>5.99</v>
      </c>
      <c r="G1598" s="4"/>
    </row>
    <row r="1599" spans="1:7" x14ac:dyDescent="0.25">
      <c r="A1599" s="4">
        <v>0.09</v>
      </c>
      <c r="B1599" s="4">
        <v>-0.12</v>
      </c>
      <c r="C1599" s="4">
        <v>-0.05</v>
      </c>
      <c r="D1599" s="4">
        <v>6.08</v>
      </c>
      <c r="E1599" s="4">
        <v>11.05</v>
      </c>
      <c r="F1599" s="4">
        <v>3.15</v>
      </c>
      <c r="G1599" s="4"/>
    </row>
    <row r="1600" spans="1:7" x14ac:dyDescent="0.25">
      <c r="A1600" s="4">
        <v>0.08</v>
      </c>
      <c r="B1600" s="4">
        <v>-0.06</v>
      </c>
      <c r="C1600" s="4">
        <v>-0.06</v>
      </c>
      <c r="D1600" s="4">
        <v>4.78</v>
      </c>
      <c r="E1600" s="4">
        <v>13.59</v>
      </c>
      <c r="F1600" s="4">
        <v>-4.37</v>
      </c>
      <c r="G1600" s="4"/>
    </row>
    <row r="1601" spans="1:7" x14ac:dyDescent="0.25">
      <c r="A1601" s="4">
        <v>0.06</v>
      </c>
      <c r="B1601" s="4">
        <v>-0.01</v>
      </c>
      <c r="C1601" s="4">
        <v>-0.06</v>
      </c>
      <c r="D1601" s="4">
        <v>6.36</v>
      </c>
      <c r="E1601" s="4">
        <v>13.42</v>
      </c>
      <c r="F1601" s="4">
        <v>-4.53</v>
      </c>
      <c r="G1601" s="4"/>
    </row>
    <row r="1602" spans="1:7" x14ac:dyDescent="0.25">
      <c r="A1602" s="4">
        <v>0.05</v>
      </c>
      <c r="B1602" s="4">
        <v>-0.04</v>
      </c>
      <c r="C1602" s="4">
        <v>-0.03</v>
      </c>
      <c r="D1602" s="4">
        <v>3.91</v>
      </c>
      <c r="E1602" s="4">
        <v>15.71</v>
      </c>
      <c r="F1602" s="4">
        <v>-2.25</v>
      </c>
      <c r="G1602" s="4"/>
    </row>
    <row r="1603" spans="1:7" x14ac:dyDescent="0.25">
      <c r="A1603" s="4">
        <v>0.03</v>
      </c>
      <c r="B1603" s="4">
        <v>-0.02</v>
      </c>
      <c r="C1603" s="4">
        <v>-0.06</v>
      </c>
      <c r="D1603" s="4">
        <v>3.53</v>
      </c>
      <c r="E1603" s="4">
        <v>14.7</v>
      </c>
      <c r="F1603" s="4">
        <v>-3.98</v>
      </c>
      <c r="G1603" s="4"/>
    </row>
    <row r="1604" spans="1:7" x14ac:dyDescent="0.25">
      <c r="A1604" s="4">
        <v>0.01</v>
      </c>
      <c r="B1604" s="4">
        <v>-0.01</v>
      </c>
      <c r="C1604" s="4">
        <v>-0.05</v>
      </c>
      <c r="D1604" s="4">
        <v>3.62</v>
      </c>
      <c r="E1604" s="4">
        <v>14.67</v>
      </c>
      <c r="F1604" s="4">
        <v>-4.0199999999999996</v>
      </c>
      <c r="G1604" s="4"/>
    </row>
    <row r="1605" spans="1:7" x14ac:dyDescent="0.25">
      <c r="A1605" s="4">
        <v>-0.02</v>
      </c>
      <c r="B1605" s="4">
        <v>0.02</v>
      </c>
      <c r="C1605" s="4">
        <v>-7.0000000000000007E-2</v>
      </c>
      <c r="D1605" s="4">
        <v>3.06</v>
      </c>
      <c r="E1605" s="4">
        <v>13.27</v>
      </c>
      <c r="F1605" s="4">
        <v>-6.28</v>
      </c>
      <c r="G1605" s="4"/>
    </row>
    <row r="1606" spans="1:7" x14ac:dyDescent="0.25">
      <c r="A1606" s="4">
        <v>-0.02</v>
      </c>
      <c r="B1606" s="4">
        <v>0.01</v>
      </c>
      <c r="C1606" s="4">
        <v>-0.04</v>
      </c>
      <c r="D1606" s="4">
        <v>3.7</v>
      </c>
      <c r="E1606" s="4">
        <v>12.59</v>
      </c>
      <c r="F1606" s="4">
        <v>-4.62</v>
      </c>
      <c r="G1606" s="4"/>
    </row>
    <row r="1607" spans="1:7" x14ac:dyDescent="0.25">
      <c r="A1607" s="4">
        <v>-0.01</v>
      </c>
      <c r="B1607" s="4">
        <v>-0.02</v>
      </c>
      <c r="C1607" s="4">
        <v>0.04</v>
      </c>
      <c r="D1607" s="4">
        <v>-2.9</v>
      </c>
      <c r="E1607" s="4">
        <v>8.75</v>
      </c>
      <c r="F1607" s="4">
        <v>-5.27</v>
      </c>
      <c r="G1607" s="4"/>
    </row>
    <row r="1608" spans="1:7" x14ac:dyDescent="0.25">
      <c r="A1608" s="4">
        <v>0</v>
      </c>
      <c r="B1608" s="4">
        <v>-0.02</v>
      </c>
      <c r="C1608" s="4">
        <v>0.05</v>
      </c>
      <c r="D1608" s="4">
        <v>-12.87</v>
      </c>
      <c r="E1608" s="4">
        <v>0.46</v>
      </c>
      <c r="F1608" s="4">
        <v>-7.11</v>
      </c>
      <c r="G1608" s="4"/>
    </row>
    <row r="1609" spans="1:7" x14ac:dyDescent="0.25">
      <c r="A1609" s="4">
        <v>0.01</v>
      </c>
      <c r="B1609" s="4">
        <v>-0.01</v>
      </c>
      <c r="C1609" s="4">
        <v>0.04</v>
      </c>
      <c r="D1609" s="4">
        <v>-18.52</v>
      </c>
      <c r="E1609" s="4">
        <v>-3.83</v>
      </c>
      <c r="F1609" s="4">
        <v>-8.92</v>
      </c>
      <c r="G1609" s="4"/>
    </row>
    <row r="1610" spans="1:7" x14ac:dyDescent="0.25">
      <c r="A1610" s="4">
        <v>0</v>
      </c>
      <c r="B1610" s="4">
        <v>0</v>
      </c>
      <c r="C1610" s="4">
        <v>0.06</v>
      </c>
      <c r="D1610" s="4">
        <v>-22.41</v>
      </c>
      <c r="E1610" s="4">
        <v>-8.25</v>
      </c>
      <c r="F1610" s="4">
        <v>-5.76</v>
      </c>
      <c r="G1610" s="4"/>
    </row>
    <row r="1611" spans="1:7" x14ac:dyDescent="0.25">
      <c r="A1611" s="4">
        <v>0</v>
      </c>
      <c r="B1611" s="4">
        <v>-0.04</v>
      </c>
      <c r="C1611" s="4">
        <v>0.11</v>
      </c>
      <c r="D1611" s="4">
        <v>-30.44</v>
      </c>
      <c r="E1611" s="4">
        <v>-16.309999999999999</v>
      </c>
      <c r="F1611" s="4">
        <v>-7.55</v>
      </c>
      <c r="G1611" s="4"/>
    </row>
    <row r="1612" spans="1:7" x14ac:dyDescent="0.25">
      <c r="A1612" s="4">
        <v>0.01</v>
      </c>
      <c r="B1612" s="4">
        <v>-0.04</v>
      </c>
      <c r="C1612" s="4">
        <v>0.09</v>
      </c>
      <c r="D1612" s="4">
        <v>-34.07</v>
      </c>
      <c r="E1612" s="4">
        <v>-15.83</v>
      </c>
      <c r="F1612" s="4">
        <v>-16.48</v>
      </c>
      <c r="G1612" s="4"/>
    </row>
    <row r="1613" spans="1:7" x14ac:dyDescent="0.25">
      <c r="A1613" s="4">
        <v>0.06</v>
      </c>
      <c r="B1613" s="4">
        <v>0.01</v>
      </c>
      <c r="C1613" s="4">
        <v>0.14000000000000001</v>
      </c>
      <c r="D1613" s="4">
        <v>-29.78</v>
      </c>
      <c r="E1613" s="4">
        <v>-12.81</v>
      </c>
      <c r="F1613" s="4">
        <v>-20.45</v>
      </c>
      <c r="G1613" s="4"/>
    </row>
    <row r="1614" spans="1:7" x14ac:dyDescent="0.25">
      <c r="A1614" s="4">
        <v>0.04</v>
      </c>
      <c r="B1614" s="4">
        <v>0.06</v>
      </c>
      <c r="C1614" s="4">
        <v>0.16</v>
      </c>
      <c r="D1614" s="4">
        <v>-22.87</v>
      </c>
      <c r="E1614" s="4">
        <v>-15.68</v>
      </c>
      <c r="F1614" s="4">
        <v>-5.29</v>
      </c>
      <c r="G1614" s="4"/>
    </row>
    <row r="1615" spans="1:7" x14ac:dyDescent="0.25">
      <c r="A1615" s="4">
        <v>0</v>
      </c>
      <c r="B1615" s="4">
        <v>0.05</v>
      </c>
      <c r="C1615" s="4">
        <v>0.1</v>
      </c>
      <c r="D1615" s="4">
        <v>-10.96</v>
      </c>
      <c r="E1615" s="4">
        <v>-13.8</v>
      </c>
      <c r="F1615" s="4">
        <v>9.02</v>
      </c>
      <c r="G1615" s="4"/>
    </row>
    <row r="1616" spans="1:7" x14ac:dyDescent="0.25">
      <c r="A1616" s="4">
        <v>-0.01</v>
      </c>
      <c r="B1616" s="4">
        <v>-0.02</v>
      </c>
      <c r="C1616" s="4">
        <v>0.05</v>
      </c>
      <c r="D1616" s="4">
        <v>4.78</v>
      </c>
      <c r="E1616" s="4">
        <v>-1.62</v>
      </c>
      <c r="F1616" s="4">
        <v>15.08</v>
      </c>
      <c r="G1616" s="4"/>
    </row>
    <row r="1617" spans="1:7" x14ac:dyDescent="0.25">
      <c r="A1617" s="4">
        <v>0.04</v>
      </c>
      <c r="B1617" s="4">
        <v>-0.08</v>
      </c>
      <c r="C1617" s="4">
        <v>0.11</v>
      </c>
      <c r="D1617" s="4">
        <v>10.54</v>
      </c>
      <c r="E1617" s="4">
        <v>-1.47</v>
      </c>
      <c r="F1617" s="4">
        <v>12.79</v>
      </c>
      <c r="G1617" s="4"/>
    </row>
    <row r="1618" spans="1:7" x14ac:dyDescent="0.25">
      <c r="A1618" s="4">
        <v>0.05</v>
      </c>
      <c r="B1618" s="4">
        <v>-0.04</v>
      </c>
      <c r="C1618" s="4">
        <v>0.12</v>
      </c>
      <c r="D1618" s="4">
        <v>8.08</v>
      </c>
      <c r="E1618" s="4">
        <v>-5.79</v>
      </c>
      <c r="F1618" s="4">
        <v>13.5</v>
      </c>
      <c r="G1618" s="4"/>
    </row>
    <row r="1619" spans="1:7" x14ac:dyDescent="0.25">
      <c r="A1619" s="4">
        <v>0.05</v>
      </c>
      <c r="B1619" s="4">
        <v>-0.01</v>
      </c>
      <c r="C1619" s="4">
        <v>0.12</v>
      </c>
      <c r="D1619" s="4">
        <v>9.65</v>
      </c>
      <c r="E1619" s="4">
        <v>4.8099999999999996</v>
      </c>
      <c r="F1619" s="4">
        <v>17.38</v>
      </c>
      <c r="G1619" s="4"/>
    </row>
    <row r="1620" spans="1:7" x14ac:dyDescent="0.25">
      <c r="A1620" s="4">
        <v>0.02</v>
      </c>
      <c r="B1620" s="4">
        <v>0.01</v>
      </c>
      <c r="C1620" s="4">
        <v>0.11</v>
      </c>
      <c r="D1620" s="4">
        <v>12.65</v>
      </c>
      <c r="E1620" s="4">
        <v>18.55</v>
      </c>
      <c r="F1620" s="4">
        <v>20.329999999999998</v>
      </c>
      <c r="G1620" s="4"/>
    </row>
    <row r="1621" spans="1:7" x14ac:dyDescent="0.25">
      <c r="A1621" s="4">
        <v>0.01</v>
      </c>
      <c r="B1621" s="4">
        <v>-0.05</v>
      </c>
      <c r="C1621" s="4">
        <v>0.04</v>
      </c>
      <c r="D1621" s="4">
        <v>16.14</v>
      </c>
      <c r="E1621" s="4">
        <v>23.53</v>
      </c>
      <c r="F1621" s="4">
        <v>22.57</v>
      </c>
      <c r="G1621" s="4"/>
    </row>
    <row r="1622" spans="1:7" x14ac:dyDescent="0.25">
      <c r="A1622" s="4">
        <v>0.06</v>
      </c>
      <c r="B1622" s="4">
        <v>-0.13</v>
      </c>
      <c r="C1622" s="4">
        <v>7.0000000000000007E-2</v>
      </c>
      <c r="D1622" s="4">
        <v>17.760000000000002</v>
      </c>
      <c r="E1622" s="4">
        <v>7.83</v>
      </c>
      <c r="F1622" s="4">
        <v>13.17</v>
      </c>
      <c r="G1622" s="4"/>
    </row>
    <row r="1623" spans="1:7" x14ac:dyDescent="0.25">
      <c r="A1623" s="4">
        <v>0.09</v>
      </c>
      <c r="B1623" s="4">
        <v>-0.08</v>
      </c>
      <c r="C1623" s="4">
        <v>0.05</v>
      </c>
      <c r="D1623" s="4">
        <v>14.97</v>
      </c>
      <c r="E1623" s="4">
        <v>4.41</v>
      </c>
      <c r="F1623" s="4">
        <v>6.88</v>
      </c>
      <c r="G1623" s="4"/>
    </row>
    <row r="1624" spans="1:7" x14ac:dyDescent="0.25">
      <c r="A1624" s="4">
        <v>7.0000000000000007E-2</v>
      </c>
      <c r="B1624" s="4">
        <v>-0.01</v>
      </c>
      <c r="C1624" s="4">
        <v>7.0000000000000007E-2</v>
      </c>
      <c r="D1624" s="4">
        <v>11.29</v>
      </c>
      <c r="E1624" s="4">
        <v>11.56</v>
      </c>
      <c r="F1624" s="4">
        <v>2.2400000000000002</v>
      </c>
      <c r="G1624" s="4"/>
    </row>
    <row r="1625" spans="1:7" x14ac:dyDescent="0.25">
      <c r="A1625" s="4">
        <v>0.08</v>
      </c>
      <c r="B1625" s="4">
        <v>-0.06</v>
      </c>
      <c r="C1625" s="4">
        <v>0.06</v>
      </c>
      <c r="D1625" s="4">
        <v>7.41</v>
      </c>
      <c r="E1625" s="4">
        <v>7.56</v>
      </c>
      <c r="F1625" s="4">
        <v>1.72</v>
      </c>
      <c r="G1625" s="4"/>
    </row>
    <row r="1626" spans="1:7" x14ac:dyDescent="0.25">
      <c r="A1626" s="4">
        <v>0.09</v>
      </c>
      <c r="B1626" s="4">
        <v>-0.1</v>
      </c>
      <c r="C1626" s="4">
        <v>0.04</v>
      </c>
      <c r="D1626" s="4">
        <v>5.87</v>
      </c>
      <c r="E1626" s="4">
        <v>2.44</v>
      </c>
      <c r="F1626" s="4">
        <v>3.93</v>
      </c>
      <c r="G1626" s="4"/>
    </row>
    <row r="1627" spans="1:7" x14ac:dyDescent="0.25">
      <c r="A1627" s="4">
        <v>0.09</v>
      </c>
      <c r="B1627" s="4">
        <v>-0.04</v>
      </c>
      <c r="C1627" s="4">
        <v>0.05</v>
      </c>
      <c r="D1627" s="4">
        <v>6.75</v>
      </c>
      <c r="E1627" s="4">
        <v>4.8499999999999996</v>
      </c>
      <c r="F1627" s="4">
        <v>-3.18</v>
      </c>
      <c r="G1627" s="4"/>
    </row>
    <row r="1628" spans="1:7" x14ac:dyDescent="0.25">
      <c r="A1628" s="4">
        <v>0.09</v>
      </c>
      <c r="B1628" s="4">
        <v>-0.05</v>
      </c>
      <c r="C1628" s="4">
        <v>0.04</v>
      </c>
      <c r="D1628" s="4">
        <v>5.47</v>
      </c>
      <c r="E1628" s="4">
        <v>3.14</v>
      </c>
      <c r="F1628" s="4">
        <v>0.59</v>
      </c>
      <c r="G1628" s="4"/>
    </row>
    <row r="1629" spans="1:7" x14ac:dyDescent="0.25">
      <c r="A1629" s="4">
        <v>0.08</v>
      </c>
      <c r="B1629" s="4">
        <v>-0.06</v>
      </c>
      <c r="C1629" s="4">
        <v>0.04</v>
      </c>
      <c r="D1629" s="4">
        <v>3.36</v>
      </c>
      <c r="E1629" s="4">
        <v>-0.22</v>
      </c>
      <c r="F1629" s="4">
        <v>-1.87</v>
      </c>
      <c r="G1629" s="4"/>
    </row>
    <row r="1630" spans="1:7" x14ac:dyDescent="0.25">
      <c r="A1630" s="4">
        <v>7.0000000000000007E-2</v>
      </c>
      <c r="B1630" s="4">
        <v>-0.05</v>
      </c>
      <c r="C1630" s="4">
        <v>0.04</v>
      </c>
      <c r="D1630" s="4">
        <v>2.57</v>
      </c>
      <c r="E1630" s="4">
        <v>0.78</v>
      </c>
      <c r="F1630" s="4">
        <v>-6.42</v>
      </c>
      <c r="G1630" s="4"/>
    </row>
    <row r="1631" spans="1:7" x14ac:dyDescent="0.25">
      <c r="A1631" s="4">
        <v>0.06</v>
      </c>
      <c r="B1631" s="4">
        <v>-0.04</v>
      </c>
      <c r="C1631" s="4">
        <v>0.03</v>
      </c>
      <c r="D1631" s="4">
        <v>2.25</v>
      </c>
      <c r="E1631" s="4">
        <v>1.92</v>
      </c>
      <c r="F1631" s="4">
        <v>-3.01</v>
      </c>
      <c r="G1631" s="4"/>
    </row>
    <row r="1632" spans="1:7" x14ac:dyDescent="0.25">
      <c r="A1632" s="4">
        <v>7.0000000000000007E-2</v>
      </c>
      <c r="B1632" s="4">
        <v>-0.04</v>
      </c>
      <c r="C1632" s="4">
        <v>0.04</v>
      </c>
      <c r="D1632" s="4">
        <v>1.06</v>
      </c>
      <c r="E1632" s="4">
        <v>0.35</v>
      </c>
      <c r="F1632" s="4">
        <v>-3.23</v>
      </c>
      <c r="G1632" s="4"/>
    </row>
    <row r="1633" spans="1:7" x14ac:dyDescent="0.25">
      <c r="A1633" s="4">
        <v>7.0000000000000007E-2</v>
      </c>
      <c r="B1633" s="4">
        <v>-0.04</v>
      </c>
      <c r="C1633" s="4">
        <v>0.04</v>
      </c>
      <c r="D1633" s="4">
        <v>0.78</v>
      </c>
      <c r="E1633" s="4">
        <v>1.08</v>
      </c>
      <c r="F1633" s="4">
        <v>-3.64</v>
      </c>
      <c r="G1633" s="4"/>
    </row>
    <row r="1634" spans="1:7" x14ac:dyDescent="0.25">
      <c r="A1634" s="4">
        <v>7.0000000000000007E-2</v>
      </c>
      <c r="B1634" s="4">
        <v>-0.03</v>
      </c>
      <c r="C1634" s="4">
        <v>0.03</v>
      </c>
      <c r="D1634" s="4">
        <v>0.95</v>
      </c>
      <c r="E1634" s="4">
        <v>1.1000000000000001</v>
      </c>
      <c r="F1634" s="4">
        <v>-0.48</v>
      </c>
      <c r="G1634" s="4"/>
    </row>
    <row r="1635" spans="1:7" x14ac:dyDescent="0.25">
      <c r="A1635" s="4">
        <v>0.06</v>
      </c>
      <c r="B1635" s="4">
        <v>-0.04</v>
      </c>
      <c r="C1635" s="4">
        <v>0.04</v>
      </c>
      <c r="D1635" s="4">
        <v>1.32</v>
      </c>
      <c r="E1635" s="4">
        <v>1.07</v>
      </c>
      <c r="F1635" s="4">
        <v>-0.31</v>
      </c>
      <c r="G1635" s="4"/>
    </row>
    <row r="1636" spans="1:7" x14ac:dyDescent="0.25">
      <c r="A1636" s="4">
        <v>0.06</v>
      </c>
      <c r="B1636" s="4">
        <v>-0.03</v>
      </c>
      <c r="C1636" s="4">
        <v>0.03</v>
      </c>
      <c r="D1636" s="4">
        <v>1.94</v>
      </c>
      <c r="E1636" s="4">
        <v>2.23</v>
      </c>
      <c r="F1636" s="4">
        <v>1.79</v>
      </c>
      <c r="G1636" s="4"/>
    </row>
    <row r="1637" spans="1:7" x14ac:dyDescent="0.25">
      <c r="A1637" s="4">
        <v>7.0000000000000007E-2</v>
      </c>
      <c r="B1637" s="4">
        <v>-0.04</v>
      </c>
      <c r="C1637" s="4">
        <v>0.04</v>
      </c>
      <c r="D1637" s="4">
        <v>2.31</v>
      </c>
      <c r="E1637" s="4">
        <v>2.0099999999999998</v>
      </c>
      <c r="F1637" s="4">
        <v>0.71</v>
      </c>
      <c r="G1637" s="4"/>
    </row>
    <row r="1638" spans="1:7" x14ac:dyDescent="0.25">
      <c r="A1638" s="4">
        <v>7.0000000000000007E-2</v>
      </c>
      <c r="B1638" s="4">
        <v>-0.04</v>
      </c>
      <c r="C1638" s="4">
        <v>0.04</v>
      </c>
      <c r="D1638" s="4">
        <v>2.36</v>
      </c>
      <c r="E1638" s="4">
        <v>1.49</v>
      </c>
      <c r="F1638" s="4">
        <v>0.25</v>
      </c>
      <c r="G1638" s="4"/>
    </row>
    <row r="1639" spans="1:7" x14ac:dyDescent="0.25">
      <c r="A1639" s="4">
        <v>7.0000000000000007E-2</v>
      </c>
      <c r="B1639" s="4">
        <v>-0.04</v>
      </c>
      <c r="C1639" s="4">
        <v>0.04</v>
      </c>
      <c r="D1639" s="4">
        <v>2.2799999999999998</v>
      </c>
      <c r="E1639" s="4">
        <v>2.35</v>
      </c>
      <c r="F1639" s="4">
        <v>1</v>
      </c>
      <c r="G1639" s="4"/>
    </row>
    <row r="1640" spans="1:7" x14ac:dyDescent="0.25">
      <c r="A1640" s="4">
        <v>7.0000000000000007E-2</v>
      </c>
      <c r="B1640" s="4">
        <v>-0.05</v>
      </c>
      <c r="C1640" s="4">
        <v>0.04</v>
      </c>
      <c r="D1640" s="4">
        <v>2.23</v>
      </c>
      <c r="E1640" s="4">
        <v>1.6</v>
      </c>
      <c r="F1640" s="4">
        <v>0.42</v>
      </c>
      <c r="G1640" s="4"/>
    </row>
    <row r="1641" spans="1:7" x14ac:dyDescent="0.25">
      <c r="A1641" s="4">
        <v>0.06</v>
      </c>
      <c r="B1641" s="4">
        <v>-0.05</v>
      </c>
      <c r="C1641" s="4">
        <v>0.04</v>
      </c>
      <c r="D1641" s="4">
        <v>1.18</v>
      </c>
      <c r="E1641" s="4">
        <v>1.07</v>
      </c>
      <c r="F1641" s="4">
        <v>0.65</v>
      </c>
      <c r="G1641" s="4"/>
    </row>
    <row r="1642" spans="1:7" x14ac:dyDescent="0.25">
      <c r="A1642" s="4">
        <v>0.08</v>
      </c>
      <c r="B1642" s="4">
        <v>-0.05</v>
      </c>
      <c r="C1642" s="4">
        <v>0.06</v>
      </c>
      <c r="D1642" s="4">
        <v>0.97</v>
      </c>
      <c r="E1642" s="4">
        <v>-0.6</v>
      </c>
      <c r="F1642" s="4">
        <v>-1.61</v>
      </c>
      <c r="G1642" s="4"/>
    </row>
    <row r="1643" spans="1:7" x14ac:dyDescent="0.25">
      <c r="A1643" s="4">
        <v>0.08</v>
      </c>
      <c r="B1643" s="4">
        <v>-0.06</v>
      </c>
      <c r="C1643" s="4">
        <v>0.06</v>
      </c>
      <c r="D1643" s="4">
        <v>1.24</v>
      </c>
      <c r="E1643" s="4">
        <v>7.0000000000000007E-2</v>
      </c>
      <c r="F1643" s="4">
        <v>-6.22</v>
      </c>
      <c r="G1643" s="4"/>
    </row>
    <row r="1644" spans="1:7" x14ac:dyDescent="0.25">
      <c r="A1644" s="4">
        <v>0.08</v>
      </c>
      <c r="B1644" s="4">
        <v>-0.03</v>
      </c>
      <c r="C1644" s="4">
        <v>7.0000000000000007E-2</v>
      </c>
      <c r="D1644" s="4">
        <v>-0.19</v>
      </c>
      <c r="E1644" s="4">
        <v>-2.92</v>
      </c>
      <c r="F1644" s="4">
        <v>-4.76</v>
      </c>
      <c r="G1644" s="4"/>
    </row>
    <row r="1645" spans="1:7" x14ac:dyDescent="0.25">
      <c r="A1645" s="4">
        <v>0.08</v>
      </c>
      <c r="B1645" s="4">
        <v>-0.05</v>
      </c>
      <c r="C1645" s="4">
        <v>7.0000000000000007E-2</v>
      </c>
      <c r="D1645" s="4">
        <v>-0.16</v>
      </c>
      <c r="E1645" s="4">
        <v>-3.21</v>
      </c>
      <c r="F1645" s="4">
        <v>-2.68</v>
      </c>
      <c r="G1645" s="4"/>
    </row>
    <row r="1646" spans="1:7" x14ac:dyDescent="0.25">
      <c r="A1646" s="4">
        <v>0.08</v>
      </c>
      <c r="B1646" s="4">
        <v>-0.03</v>
      </c>
      <c r="C1646" s="4">
        <v>7.0000000000000007E-2</v>
      </c>
      <c r="D1646" s="4">
        <v>-0.87</v>
      </c>
      <c r="E1646" s="4">
        <v>-4.96</v>
      </c>
      <c r="F1646" s="4">
        <v>-2.62</v>
      </c>
      <c r="G1646" s="4"/>
    </row>
    <row r="1647" spans="1:7" x14ac:dyDescent="0.25">
      <c r="A1647" s="4">
        <v>0.08</v>
      </c>
      <c r="B1647" s="4">
        <v>-0.04</v>
      </c>
      <c r="C1647" s="4">
        <v>0.08</v>
      </c>
      <c r="D1647" s="4">
        <v>-1.78</v>
      </c>
      <c r="E1647" s="4">
        <v>-7.71</v>
      </c>
      <c r="F1647" s="4">
        <v>-1.34</v>
      </c>
      <c r="G1647" s="4"/>
    </row>
    <row r="1648" spans="1:7" x14ac:dyDescent="0.25">
      <c r="A1648" s="4">
        <v>0.09</v>
      </c>
      <c r="B1648" s="4">
        <v>-0.03</v>
      </c>
      <c r="C1648" s="4">
        <v>0.05</v>
      </c>
      <c r="D1648" s="4">
        <v>-0.85</v>
      </c>
      <c r="E1648" s="4">
        <v>-10.72</v>
      </c>
      <c r="F1648" s="4">
        <v>1.55</v>
      </c>
      <c r="G1648" s="4"/>
    </row>
    <row r="1649" spans="1:7" x14ac:dyDescent="0.25">
      <c r="A1649" s="4">
        <v>7.0000000000000007E-2</v>
      </c>
      <c r="B1649" s="4">
        <v>-0.03</v>
      </c>
      <c r="C1649" s="4">
        <v>0.02</v>
      </c>
      <c r="D1649" s="4">
        <v>2.98</v>
      </c>
      <c r="E1649" s="4">
        <v>-8.8000000000000007</v>
      </c>
      <c r="F1649" s="4">
        <v>4.5599999999999996</v>
      </c>
      <c r="G1649" s="4"/>
    </row>
    <row r="1650" spans="1:7" x14ac:dyDescent="0.25">
      <c r="A1650" s="4">
        <v>0.06</v>
      </c>
      <c r="B1650" s="4">
        <v>-0.06</v>
      </c>
      <c r="C1650" s="4">
        <v>0.01</v>
      </c>
      <c r="D1650" s="4">
        <v>5.36</v>
      </c>
      <c r="E1650" s="4">
        <v>-6.63</v>
      </c>
      <c r="F1650" s="4">
        <v>5.2</v>
      </c>
      <c r="G1650" s="4"/>
    </row>
    <row r="1651" spans="1:7" x14ac:dyDescent="0.25">
      <c r="A1651" s="4">
        <v>0.05</v>
      </c>
      <c r="B1651" s="4">
        <v>-0.05</v>
      </c>
      <c r="C1651" s="4">
        <v>-0.03</v>
      </c>
      <c r="D1651" s="4">
        <v>6.48</v>
      </c>
      <c r="E1651" s="4">
        <v>-8.99</v>
      </c>
      <c r="F1651" s="4">
        <v>3.35</v>
      </c>
      <c r="G1651" s="4"/>
    </row>
    <row r="1652" spans="1:7" x14ac:dyDescent="0.25">
      <c r="A1652" s="4">
        <v>0.09</v>
      </c>
      <c r="B1652" s="4">
        <v>-0.06</v>
      </c>
      <c r="C1652" s="4">
        <v>-7.0000000000000007E-2</v>
      </c>
      <c r="D1652" s="4">
        <v>8.02</v>
      </c>
      <c r="E1652" s="4">
        <v>-7.71</v>
      </c>
      <c r="F1652" s="4">
        <v>-1</v>
      </c>
      <c r="G1652" s="4"/>
    </row>
    <row r="1653" spans="1:7" x14ac:dyDescent="0.25">
      <c r="A1653" s="4">
        <v>0.12</v>
      </c>
      <c r="B1653" s="4">
        <v>-0.03</v>
      </c>
      <c r="C1653" s="4">
        <v>-0.08</v>
      </c>
      <c r="D1653" s="4">
        <v>9.7100000000000009</v>
      </c>
      <c r="E1653" s="4">
        <v>-7.09</v>
      </c>
      <c r="F1653" s="4">
        <v>-7.17</v>
      </c>
      <c r="G1653" s="4"/>
    </row>
    <row r="1654" spans="1:7" x14ac:dyDescent="0.25">
      <c r="A1654" s="4">
        <v>0.13</v>
      </c>
      <c r="B1654" s="4">
        <v>-0.01</v>
      </c>
      <c r="C1654" s="4">
        <v>-0.12</v>
      </c>
      <c r="D1654" s="4">
        <v>5.78</v>
      </c>
      <c r="E1654" s="4">
        <v>-8.6999999999999993</v>
      </c>
      <c r="F1654" s="4">
        <v>-4.53</v>
      </c>
      <c r="G1654" s="4"/>
    </row>
    <row r="1655" spans="1:7" x14ac:dyDescent="0.25">
      <c r="A1655" s="4">
        <v>0.1</v>
      </c>
      <c r="B1655" s="4">
        <v>-0.05</v>
      </c>
      <c r="C1655" s="4">
        <v>-0.08</v>
      </c>
      <c r="D1655" s="4">
        <v>0.81</v>
      </c>
      <c r="E1655" s="4">
        <v>-12.11</v>
      </c>
      <c r="F1655" s="4">
        <v>1.76</v>
      </c>
      <c r="G1655" s="4"/>
    </row>
    <row r="1656" spans="1:7" x14ac:dyDescent="0.25">
      <c r="A1656" s="4">
        <v>0.11</v>
      </c>
      <c r="B1656" s="4">
        <v>-0.09</v>
      </c>
      <c r="C1656" s="4">
        <v>-0.08</v>
      </c>
      <c r="D1656" s="4">
        <v>-3.68</v>
      </c>
      <c r="E1656" s="4">
        <v>-13.99</v>
      </c>
      <c r="F1656" s="4">
        <v>-3.75</v>
      </c>
      <c r="G1656" s="4"/>
    </row>
    <row r="1657" spans="1:7" x14ac:dyDescent="0.25">
      <c r="A1657" s="4">
        <v>0.11</v>
      </c>
      <c r="B1657" s="4">
        <v>-0.08</v>
      </c>
      <c r="C1657" s="4">
        <v>-0.09</v>
      </c>
      <c r="D1657" s="4">
        <v>-7.43</v>
      </c>
      <c r="E1657" s="4">
        <v>-14.83</v>
      </c>
      <c r="F1657" s="4">
        <v>-5.14</v>
      </c>
      <c r="G1657" s="4"/>
    </row>
    <row r="1658" spans="1:7" x14ac:dyDescent="0.25">
      <c r="A1658" s="4">
        <v>0.12</v>
      </c>
      <c r="B1658" s="4">
        <v>-0.08</v>
      </c>
      <c r="C1658" s="4">
        <v>-0.08</v>
      </c>
      <c r="D1658" s="4">
        <v>-14.73</v>
      </c>
      <c r="E1658" s="4">
        <v>-19.04</v>
      </c>
      <c r="F1658" s="4">
        <v>-3.64</v>
      </c>
      <c r="G1658" s="4"/>
    </row>
    <row r="1659" spans="1:7" x14ac:dyDescent="0.25">
      <c r="A1659" s="4">
        <v>0.1</v>
      </c>
      <c r="B1659" s="4">
        <v>-7.0000000000000007E-2</v>
      </c>
      <c r="C1659" s="4">
        <v>-0.09</v>
      </c>
      <c r="D1659" s="4">
        <v>-18.07</v>
      </c>
      <c r="E1659" s="4">
        <v>-18.43</v>
      </c>
      <c r="F1659" s="4">
        <v>-0.48</v>
      </c>
      <c r="G1659" s="4"/>
    </row>
    <row r="1660" spans="1:7" x14ac:dyDescent="0.25">
      <c r="A1660" s="4">
        <v>0.11</v>
      </c>
      <c r="B1660" s="4">
        <v>-0.09</v>
      </c>
      <c r="C1660" s="4">
        <v>-0.08</v>
      </c>
      <c r="D1660" s="4">
        <v>-22.62</v>
      </c>
      <c r="E1660" s="4">
        <v>-21.86</v>
      </c>
      <c r="F1660" s="4">
        <v>0.94</v>
      </c>
      <c r="G1660" s="4"/>
    </row>
    <row r="1661" spans="1:7" x14ac:dyDescent="0.25">
      <c r="A1661" s="4">
        <v>0.13</v>
      </c>
      <c r="B1661" s="4">
        <v>-0.03</v>
      </c>
      <c r="C1661" s="4">
        <v>-0.08</v>
      </c>
      <c r="D1661" s="4">
        <v>-27.89</v>
      </c>
      <c r="E1661" s="4">
        <v>-28.29</v>
      </c>
      <c r="F1661" s="4">
        <v>1.75</v>
      </c>
      <c r="G1661" s="4"/>
    </row>
    <row r="1662" spans="1:7" x14ac:dyDescent="0.25">
      <c r="A1662" s="4">
        <v>0.09</v>
      </c>
      <c r="B1662" s="4">
        <v>0.08</v>
      </c>
      <c r="C1662" s="4">
        <v>-0.16</v>
      </c>
      <c r="D1662" s="4">
        <v>-28.59</v>
      </c>
      <c r="E1662" s="4">
        <v>-36.29</v>
      </c>
      <c r="F1662" s="4">
        <v>5.73</v>
      </c>
      <c r="G1662" s="4"/>
    </row>
    <row r="1663" spans="1:7" x14ac:dyDescent="0.25">
      <c r="A1663" s="4">
        <v>0.03</v>
      </c>
      <c r="B1663" s="4">
        <v>-7.0000000000000007E-2</v>
      </c>
      <c r="C1663" s="4">
        <v>-0.03</v>
      </c>
      <c r="D1663" s="4">
        <v>-26.84</v>
      </c>
      <c r="E1663" s="4">
        <v>-27.07</v>
      </c>
      <c r="F1663" s="4">
        <v>-0.51</v>
      </c>
      <c r="G1663" s="4"/>
    </row>
    <row r="1664" spans="1:7" x14ac:dyDescent="0.25">
      <c r="A1664" s="4">
        <v>0.06</v>
      </c>
      <c r="B1664" s="4">
        <v>-0.12</v>
      </c>
      <c r="C1664" s="4">
        <v>0.05</v>
      </c>
      <c r="D1664" s="4">
        <v>-30.99</v>
      </c>
      <c r="E1664" s="4">
        <v>-24.98</v>
      </c>
      <c r="F1664" s="4">
        <v>-7.95</v>
      </c>
      <c r="G1664" s="4"/>
    </row>
    <row r="1665" spans="1:7" x14ac:dyDescent="0.25">
      <c r="A1665" s="4">
        <v>0.03</v>
      </c>
      <c r="B1665" s="4">
        <v>-0.06</v>
      </c>
      <c r="C1665" s="4">
        <v>0.05</v>
      </c>
      <c r="D1665" s="4">
        <v>-33.58</v>
      </c>
      <c r="E1665" s="4">
        <v>-25.24</v>
      </c>
      <c r="F1665" s="4">
        <v>-17.149999999999999</v>
      </c>
      <c r="G1665" s="4"/>
    </row>
    <row r="1666" spans="1:7" x14ac:dyDescent="0.25">
      <c r="A1666" s="4">
        <v>0.01</v>
      </c>
      <c r="B1666" s="4">
        <v>0.04</v>
      </c>
      <c r="C1666" s="4">
        <v>0.06</v>
      </c>
      <c r="D1666" s="4">
        <v>-32.21</v>
      </c>
      <c r="E1666" s="4">
        <v>-26.4</v>
      </c>
      <c r="F1666" s="4">
        <v>-17.690000000000001</v>
      </c>
      <c r="G1666" s="4"/>
    </row>
    <row r="1667" spans="1:7" x14ac:dyDescent="0.25">
      <c r="A1667" s="4">
        <v>0.03</v>
      </c>
      <c r="B1667" s="4">
        <v>-0.03</v>
      </c>
      <c r="C1667" s="4">
        <v>7.0000000000000007E-2</v>
      </c>
      <c r="D1667" s="4">
        <v>-28</v>
      </c>
      <c r="E1667" s="4">
        <v>-18.399999999999999</v>
      </c>
      <c r="F1667" s="4">
        <v>-12.01</v>
      </c>
      <c r="G1667" s="4"/>
    </row>
    <row r="1668" spans="1:7" x14ac:dyDescent="0.25">
      <c r="A1668" s="4">
        <v>0.04</v>
      </c>
      <c r="B1668" s="4">
        <v>-0.08</v>
      </c>
      <c r="C1668" s="4">
        <v>0.11</v>
      </c>
      <c r="D1668" s="4">
        <v>-27.34</v>
      </c>
      <c r="E1668" s="4">
        <v>-18.61</v>
      </c>
      <c r="F1668" s="4">
        <v>-12.37</v>
      </c>
      <c r="G1668" s="4"/>
    </row>
    <row r="1669" spans="1:7" x14ac:dyDescent="0.25">
      <c r="A1669" s="4">
        <v>0.04</v>
      </c>
      <c r="B1669" s="4">
        <v>-0.05</v>
      </c>
      <c r="C1669" s="4">
        <v>0.12</v>
      </c>
      <c r="D1669" s="4">
        <v>-29.13</v>
      </c>
      <c r="E1669" s="4">
        <v>-19.73</v>
      </c>
      <c r="F1669" s="4">
        <v>-17.260000000000002</v>
      </c>
      <c r="G1669" s="4"/>
    </row>
    <row r="1670" spans="1:7" x14ac:dyDescent="0.25">
      <c r="A1670" s="4">
        <v>0.02</v>
      </c>
      <c r="B1670" s="4">
        <v>-0.02</v>
      </c>
      <c r="C1670" s="4">
        <v>0.13</v>
      </c>
      <c r="D1670" s="4">
        <v>-28.48</v>
      </c>
      <c r="E1670" s="4">
        <v>-19.5</v>
      </c>
      <c r="F1670" s="4">
        <v>-17.55</v>
      </c>
      <c r="G1670" s="4"/>
    </row>
    <row r="1671" spans="1:7" x14ac:dyDescent="0.25">
      <c r="A1671" s="4">
        <v>0.01</v>
      </c>
      <c r="B1671" s="4">
        <v>0</v>
      </c>
      <c r="C1671" s="4">
        <v>0.14000000000000001</v>
      </c>
      <c r="D1671" s="4">
        <v>-24.64</v>
      </c>
      <c r="E1671" s="4">
        <v>-14.54</v>
      </c>
      <c r="F1671" s="4">
        <v>-12.91</v>
      </c>
      <c r="G1671" s="4"/>
    </row>
    <row r="1672" spans="1:7" x14ac:dyDescent="0.25">
      <c r="A1672" s="4">
        <v>0.01</v>
      </c>
      <c r="B1672" s="4">
        <v>-0.03</v>
      </c>
      <c r="C1672" s="4">
        <v>0.15</v>
      </c>
      <c r="D1672" s="4">
        <v>-24.35</v>
      </c>
      <c r="E1672" s="4">
        <v>-10.43</v>
      </c>
      <c r="F1672" s="4">
        <v>-13.29</v>
      </c>
      <c r="G1672" s="4"/>
    </row>
    <row r="1673" spans="1:7" x14ac:dyDescent="0.25">
      <c r="A1673" s="4">
        <v>-0.01</v>
      </c>
      <c r="B1673" s="4">
        <v>-0.03</v>
      </c>
      <c r="C1673" s="4">
        <v>0.17</v>
      </c>
      <c r="D1673" s="4">
        <v>-23</v>
      </c>
      <c r="E1673" s="4">
        <v>-8.89</v>
      </c>
      <c r="F1673" s="4">
        <v>-14.53</v>
      </c>
      <c r="G1673" s="4"/>
    </row>
    <row r="1674" spans="1:7" x14ac:dyDescent="0.25">
      <c r="A1674" s="4">
        <v>0</v>
      </c>
      <c r="B1674" s="4">
        <v>-0.03</v>
      </c>
      <c r="C1674" s="4">
        <v>0.17</v>
      </c>
      <c r="D1674" s="4">
        <v>-21.13</v>
      </c>
      <c r="E1674" s="4">
        <v>-6.58</v>
      </c>
      <c r="F1674" s="4">
        <v>-14.54</v>
      </c>
      <c r="G1674" s="4"/>
    </row>
    <row r="1675" spans="1:7" x14ac:dyDescent="0.25">
      <c r="A1675" s="4">
        <v>-0.03</v>
      </c>
      <c r="B1675" s="4">
        <v>-0.01</v>
      </c>
      <c r="C1675" s="4">
        <v>0.17</v>
      </c>
      <c r="D1675" s="4">
        <v>-18.52</v>
      </c>
      <c r="E1675" s="4">
        <v>-5.41</v>
      </c>
      <c r="F1675" s="4">
        <v>-11.14</v>
      </c>
      <c r="G1675" s="4"/>
    </row>
    <row r="1676" spans="1:7" x14ac:dyDescent="0.25">
      <c r="A1676" s="4">
        <v>-0.06</v>
      </c>
      <c r="B1676" s="4">
        <v>-0.02</v>
      </c>
      <c r="C1676" s="4">
        <v>0.1</v>
      </c>
      <c r="D1676" s="4">
        <v>-15.86</v>
      </c>
      <c r="E1676" s="4">
        <v>0.37</v>
      </c>
      <c r="F1676" s="4">
        <v>-12.18</v>
      </c>
      <c r="G1676" s="4"/>
    </row>
    <row r="1677" spans="1:7" x14ac:dyDescent="0.25">
      <c r="A1677" s="4">
        <v>-0.04</v>
      </c>
      <c r="B1677" s="4">
        <v>-0.02</v>
      </c>
      <c r="C1677" s="4">
        <v>0.24</v>
      </c>
      <c r="D1677" s="4">
        <v>-14.01</v>
      </c>
      <c r="E1677" s="4">
        <v>-2.63</v>
      </c>
      <c r="F1677" s="4">
        <v>-12.97</v>
      </c>
      <c r="G1677" s="4"/>
    </row>
    <row r="1678" spans="1:7" x14ac:dyDescent="0.25">
      <c r="A1678" s="4">
        <v>-0.05</v>
      </c>
      <c r="B1678" s="4">
        <v>-0.03</v>
      </c>
      <c r="C1678" s="4">
        <v>0.23</v>
      </c>
      <c r="D1678" s="4">
        <v>-12.42</v>
      </c>
      <c r="E1678" s="4">
        <v>-2.0299999999999998</v>
      </c>
      <c r="F1678" s="4">
        <v>-13.93</v>
      </c>
      <c r="G1678" s="4"/>
    </row>
    <row r="1679" spans="1:7" x14ac:dyDescent="0.25">
      <c r="A1679" s="4">
        <v>-0.05</v>
      </c>
      <c r="B1679" s="4">
        <v>-0.02</v>
      </c>
      <c r="C1679" s="4">
        <v>0.23</v>
      </c>
      <c r="D1679" s="4">
        <v>-10.87</v>
      </c>
      <c r="E1679" s="4">
        <v>-1.31</v>
      </c>
      <c r="F1679" s="4">
        <v>-11.01</v>
      </c>
      <c r="G1679" s="4"/>
    </row>
    <row r="1680" spans="1:7" x14ac:dyDescent="0.25">
      <c r="A1680" s="4">
        <v>-0.05</v>
      </c>
      <c r="B1680" s="4">
        <v>-0.02</v>
      </c>
      <c r="C1680" s="4">
        <v>0.23</v>
      </c>
      <c r="D1680" s="4">
        <v>-9.74</v>
      </c>
      <c r="E1680" s="4">
        <v>-3.77</v>
      </c>
      <c r="F1680" s="4">
        <v>-13.85</v>
      </c>
      <c r="G1680" s="4"/>
    </row>
    <row r="1681" spans="1:7" x14ac:dyDescent="0.25">
      <c r="A1681" s="4">
        <v>-7.0000000000000007E-2</v>
      </c>
      <c r="B1681" s="4">
        <v>0.01</v>
      </c>
      <c r="C1681" s="4">
        <v>0.23</v>
      </c>
      <c r="D1681" s="4">
        <v>-6.35</v>
      </c>
      <c r="E1681" s="4">
        <v>-1.39</v>
      </c>
      <c r="F1681" s="4">
        <v>-12.94</v>
      </c>
      <c r="G1681" s="4"/>
    </row>
    <row r="1682" spans="1:7" x14ac:dyDescent="0.25">
      <c r="A1682" s="4">
        <v>-0.08</v>
      </c>
      <c r="B1682" s="4">
        <v>-0.02</v>
      </c>
      <c r="C1682" s="4">
        <v>0.22</v>
      </c>
      <c r="D1682" s="4">
        <v>-2.3199999999999998</v>
      </c>
      <c r="E1682" s="4">
        <v>2.67</v>
      </c>
      <c r="F1682" s="4">
        <v>-7.49</v>
      </c>
      <c r="G1682" s="4"/>
    </row>
    <row r="1683" spans="1:7" x14ac:dyDescent="0.25">
      <c r="A1683" s="4">
        <v>-0.08</v>
      </c>
      <c r="B1683" s="4">
        <v>-0.02</v>
      </c>
      <c r="C1683" s="4">
        <v>0.21</v>
      </c>
      <c r="D1683" s="4">
        <v>1.24</v>
      </c>
      <c r="E1683" s="4">
        <v>5.68</v>
      </c>
      <c r="F1683" s="4">
        <v>-7.87</v>
      </c>
      <c r="G1683" s="4"/>
    </row>
    <row r="1684" spans="1:7" x14ac:dyDescent="0.25">
      <c r="A1684" s="4">
        <v>-0.09</v>
      </c>
      <c r="B1684" s="4">
        <v>0.01</v>
      </c>
      <c r="C1684" s="4">
        <v>0.22</v>
      </c>
      <c r="D1684" s="4">
        <v>3.19</v>
      </c>
      <c r="E1684" s="4">
        <v>4.29</v>
      </c>
      <c r="F1684" s="4">
        <v>-6.79</v>
      </c>
      <c r="G1684" s="4"/>
    </row>
    <row r="1685" spans="1:7" x14ac:dyDescent="0.25">
      <c r="A1685" s="4">
        <v>-0.1</v>
      </c>
      <c r="B1685" s="4">
        <v>0.02</v>
      </c>
      <c r="C1685" s="4">
        <v>0.22</v>
      </c>
      <c r="D1685" s="4">
        <v>7.09</v>
      </c>
      <c r="E1685" s="4">
        <v>6.59</v>
      </c>
      <c r="F1685" s="4">
        <v>-2.57</v>
      </c>
      <c r="G1685" s="4"/>
    </row>
    <row r="1686" spans="1:7" x14ac:dyDescent="0.25">
      <c r="A1686" s="4">
        <v>-0.1</v>
      </c>
      <c r="B1686" s="4">
        <v>-0.01</v>
      </c>
      <c r="C1686" s="4">
        <v>0.23</v>
      </c>
      <c r="D1686" s="4">
        <v>8.89</v>
      </c>
      <c r="E1686" s="4">
        <v>10.55</v>
      </c>
      <c r="F1686" s="4">
        <v>-2.6</v>
      </c>
      <c r="G1686" s="4"/>
    </row>
    <row r="1687" spans="1:7" x14ac:dyDescent="0.25">
      <c r="A1687" s="4">
        <v>-0.1</v>
      </c>
      <c r="B1687" s="4">
        <v>-0.01</v>
      </c>
      <c r="C1687" s="4">
        <v>0.22</v>
      </c>
      <c r="D1687" s="4">
        <v>9.15</v>
      </c>
      <c r="E1687" s="4">
        <v>7.45</v>
      </c>
      <c r="F1687" s="4">
        <v>-0.37</v>
      </c>
      <c r="G1687" s="4"/>
    </row>
    <row r="1688" spans="1:7" x14ac:dyDescent="0.25">
      <c r="A1688" s="4">
        <v>-0.09</v>
      </c>
      <c r="B1688" s="4">
        <v>0</v>
      </c>
      <c r="C1688" s="4">
        <v>0.22</v>
      </c>
      <c r="D1688" s="4">
        <v>11.21</v>
      </c>
      <c r="E1688" s="4">
        <v>7.86</v>
      </c>
      <c r="F1688" s="4">
        <v>1.28</v>
      </c>
      <c r="G1688" s="4"/>
    </row>
    <row r="1689" spans="1:7" x14ac:dyDescent="0.25">
      <c r="A1689" s="4">
        <v>-0.1</v>
      </c>
      <c r="B1689" s="4">
        <v>0</v>
      </c>
      <c r="C1689" s="4">
        <v>0.22</v>
      </c>
      <c r="D1689" s="4">
        <v>11.99</v>
      </c>
      <c r="E1689" s="4">
        <v>5.05</v>
      </c>
      <c r="F1689" s="4">
        <v>2.2400000000000002</v>
      </c>
      <c r="G1689" s="4"/>
    </row>
    <row r="1690" spans="1:7" x14ac:dyDescent="0.25">
      <c r="A1690" s="4">
        <v>-0.1</v>
      </c>
      <c r="B1690" s="4">
        <v>-0.01</v>
      </c>
      <c r="C1690" s="4">
        <v>0.22</v>
      </c>
      <c r="D1690" s="4">
        <v>12</v>
      </c>
      <c r="E1690" s="4">
        <v>4.76</v>
      </c>
      <c r="F1690" s="4">
        <v>0.31</v>
      </c>
      <c r="G1690" s="4"/>
    </row>
    <row r="1691" spans="1:7" x14ac:dyDescent="0.25">
      <c r="A1691" s="4">
        <v>-0.09</v>
      </c>
      <c r="B1691" s="4">
        <v>-0.02</v>
      </c>
      <c r="C1691" s="4">
        <v>0.21</v>
      </c>
      <c r="D1691" s="4">
        <v>10.98</v>
      </c>
      <c r="E1691" s="4">
        <v>2.91</v>
      </c>
      <c r="F1691" s="4">
        <v>-0.34</v>
      </c>
      <c r="G1691" s="4"/>
    </row>
    <row r="1692" spans="1:7" x14ac:dyDescent="0.25">
      <c r="A1692" s="4">
        <v>-0.09</v>
      </c>
      <c r="B1692" s="4">
        <v>-0.03</v>
      </c>
      <c r="C1692" s="4">
        <v>0.22</v>
      </c>
      <c r="D1692" s="4">
        <v>8.66</v>
      </c>
      <c r="E1692" s="4">
        <v>1.27</v>
      </c>
      <c r="F1692" s="4">
        <v>-0.91</v>
      </c>
      <c r="G1692" s="4"/>
    </row>
    <row r="1693" spans="1:7" x14ac:dyDescent="0.25">
      <c r="A1693" s="4">
        <v>-0.09</v>
      </c>
      <c r="B1693" s="4">
        <v>-0.02</v>
      </c>
      <c r="C1693" s="4">
        <v>0.22</v>
      </c>
      <c r="D1693" s="4">
        <v>6.8</v>
      </c>
      <c r="E1693" s="4">
        <v>2.23</v>
      </c>
      <c r="F1693" s="4">
        <v>-7.73</v>
      </c>
      <c r="G1693" s="4"/>
    </row>
    <row r="1694" spans="1:7" x14ac:dyDescent="0.25">
      <c r="A1694" s="4">
        <v>-0.09</v>
      </c>
      <c r="B1694" s="4">
        <v>0</v>
      </c>
      <c r="C1694" s="4">
        <v>0.22</v>
      </c>
      <c r="D1694" s="4">
        <v>4.26</v>
      </c>
      <c r="E1694" s="4">
        <v>-2.25</v>
      </c>
      <c r="F1694" s="4">
        <v>-7.37</v>
      </c>
      <c r="G1694" s="4"/>
    </row>
    <row r="1695" spans="1:7" x14ac:dyDescent="0.25">
      <c r="A1695" s="4">
        <v>-7.0000000000000007E-2</v>
      </c>
      <c r="B1695" s="4">
        <v>-0.01</v>
      </c>
      <c r="C1695" s="4">
        <v>0.22</v>
      </c>
      <c r="D1695" s="4">
        <v>1.85</v>
      </c>
      <c r="E1695" s="4">
        <v>-7.25</v>
      </c>
      <c r="F1695" s="4">
        <v>-7.76</v>
      </c>
      <c r="G1695" s="4"/>
    </row>
    <row r="1696" spans="1:7" x14ac:dyDescent="0.25">
      <c r="A1696" s="4">
        <v>-7.0000000000000007E-2</v>
      </c>
      <c r="B1696" s="4">
        <v>0.03</v>
      </c>
      <c r="C1696" s="4">
        <v>0.19</v>
      </c>
      <c r="D1696" s="4">
        <v>3.32</v>
      </c>
      <c r="E1696" s="4">
        <v>-5.01</v>
      </c>
      <c r="F1696" s="4">
        <v>-3.84</v>
      </c>
      <c r="G1696" s="4"/>
    </row>
    <row r="1697" spans="1:7" x14ac:dyDescent="0.25">
      <c r="A1697" s="4">
        <v>-0.04</v>
      </c>
      <c r="B1697" s="4">
        <v>7.0000000000000007E-2</v>
      </c>
      <c r="C1697" s="4">
        <v>0.13</v>
      </c>
      <c r="D1697" s="4">
        <v>7.35</v>
      </c>
      <c r="E1697" s="4">
        <v>2.06</v>
      </c>
      <c r="F1697" s="4">
        <v>6.85</v>
      </c>
      <c r="G1697" s="4"/>
    </row>
    <row r="1698" spans="1:7" x14ac:dyDescent="0.25">
      <c r="A1698" s="4">
        <v>-7.0000000000000007E-2</v>
      </c>
      <c r="B1698" s="4">
        <v>0.01</v>
      </c>
      <c r="C1698" s="4">
        <v>0.1</v>
      </c>
      <c r="D1698" s="4">
        <v>11.81</v>
      </c>
      <c r="E1698" s="4">
        <v>6.87</v>
      </c>
      <c r="F1698" s="4">
        <v>13.05</v>
      </c>
      <c r="G1698" s="4"/>
    </row>
    <row r="1699" spans="1:7" x14ac:dyDescent="0.25">
      <c r="A1699" s="4">
        <v>-0.1</v>
      </c>
      <c r="B1699" s="4">
        <v>-0.06</v>
      </c>
      <c r="C1699" s="4">
        <v>0.12</v>
      </c>
      <c r="D1699" s="4">
        <v>8.58</v>
      </c>
      <c r="E1699" s="4">
        <v>1.51</v>
      </c>
      <c r="F1699" s="4">
        <v>-0.63</v>
      </c>
      <c r="G1699" s="4"/>
    </row>
    <row r="1700" spans="1:7" x14ac:dyDescent="0.25">
      <c r="A1700" s="4">
        <v>-0.12</v>
      </c>
      <c r="B1700" s="4">
        <v>-0.01</v>
      </c>
      <c r="C1700" s="4">
        <v>0.16</v>
      </c>
      <c r="D1700" s="4">
        <v>0.84</v>
      </c>
      <c r="E1700" s="4">
        <v>-4.8099999999999996</v>
      </c>
      <c r="F1700" s="4">
        <v>-10.01</v>
      </c>
      <c r="G1700" s="4"/>
    </row>
    <row r="1701" spans="1:7" x14ac:dyDescent="0.25">
      <c r="A1701" s="4">
        <v>-0.11</v>
      </c>
      <c r="B1701" s="4">
        <v>0.06</v>
      </c>
      <c r="C1701" s="4">
        <v>0.12</v>
      </c>
      <c r="D1701" s="4">
        <v>-4.6100000000000003</v>
      </c>
      <c r="E1701" s="4">
        <v>-9.18</v>
      </c>
      <c r="F1701" s="4">
        <v>-8.94</v>
      </c>
      <c r="G1701" s="4"/>
    </row>
    <row r="1702" spans="1:7" x14ac:dyDescent="0.25">
      <c r="A1702" s="4">
        <v>-0.11</v>
      </c>
      <c r="B1702" s="4">
        <v>0.06</v>
      </c>
      <c r="C1702" s="4">
        <v>0.08</v>
      </c>
      <c r="D1702" s="4">
        <v>-0.84</v>
      </c>
      <c r="E1702" s="4">
        <v>-11.89</v>
      </c>
      <c r="F1702" s="4">
        <v>-1.1399999999999999</v>
      </c>
      <c r="G1702" s="4"/>
    </row>
    <row r="1703" spans="1:7" x14ac:dyDescent="0.25">
      <c r="A1703" s="4">
        <v>-0.1</v>
      </c>
      <c r="B1703" s="4">
        <v>0.02</v>
      </c>
      <c r="C1703" s="4">
        <v>0.08</v>
      </c>
      <c r="D1703" s="4">
        <v>5.35</v>
      </c>
      <c r="E1703" s="4">
        <v>-7.82</v>
      </c>
      <c r="F1703" s="4">
        <v>-0.71</v>
      </c>
      <c r="G1703" s="4"/>
    </row>
    <row r="1704" spans="1:7" x14ac:dyDescent="0.25">
      <c r="A1704" s="4">
        <v>-0.11</v>
      </c>
      <c r="B1704" s="4">
        <v>0.04</v>
      </c>
      <c r="C1704" s="4">
        <v>0.11</v>
      </c>
      <c r="D1704" s="4">
        <v>2.2799999999999998</v>
      </c>
      <c r="E1704" s="4">
        <v>-13.53</v>
      </c>
      <c r="F1704" s="4">
        <v>-1.55</v>
      </c>
      <c r="G1704" s="4"/>
    </row>
    <row r="1705" spans="1:7" x14ac:dyDescent="0.25">
      <c r="A1705" s="4">
        <v>-0.12</v>
      </c>
      <c r="B1705" s="4">
        <v>0.04</v>
      </c>
      <c r="C1705" s="4">
        <v>0.12</v>
      </c>
      <c r="D1705" s="4">
        <v>-0.79</v>
      </c>
      <c r="E1705" s="4">
        <v>-17.010000000000002</v>
      </c>
      <c r="F1705" s="4">
        <v>-3.92</v>
      </c>
      <c r="G1705" s="4"/>
    </row>
    <row r="1706" spans="1:7" x14ac:dyDescent="0.25">
      <c r="A1706" s="4">
        <v>-0.12</v>
      </c>
      <c r="B1706" s="4">
        <v>0.03</v>
      </c>
      <c r="C1706" s="4">
        <v>0.09</v>
      </c>
      <c r="D1706" s="4">
        <v>-2.38</v>
      </c>
      <c r="E1706" s="4">
        <v>-17.989999999999998</v>
      </c>
      <c r="F1706" s="4">
        <v>-6.02</v>
      </c>
      <c r="G1706" s="4"/>
    </row>
    <row r="1707" spans="1:7" x14ac:dyDescent="0.25">
      <c r="A1707" s="4">
        <v>-0.11</v>
      </c>
      <c r="B1707" s="4">
        <v>0.03</v>
      </c>
      <c r="C1707" s="4">
        <v>0.1</v>
      </c>
      <c r="D1707" s="4">
        <v>-1.86</v>
      </c>
      <c r="E1707" s="4">
        <v>-15.25</v>
      </c>
      <c r="F1707" s="4">
        <v>-4.05</v>
      </c>
      <c r="G1707" s="4"/>
    </row>
    <row r="1708" spans="1:7" x14ac:dyDescent="0.25">
      <c r="A1708" s="4">
        <v>-0.11</v>
      </c>
      <c r="B1708" s="4">
        <v>0.04</v>
      </c>
      <c r="C1708" s="4">
        <v>0.11</v>
      </c>
      <c r="D1708" s="4">
        <v>-2.2599999999999998</v>
      </c>
      <c r="E1708" s="4">
        <v>-13.79</v>
      </c>
      <c r="F1708" s="4">
        <v>-1.95</v>
      </c>
      <c r="G1708" s="4"/>
    </row>
    <row r="1709" spans="1:7" x14ac:dyDescent="0.25">
      <c r="A1709" s="4">
        <v>-0.12</v>
      </c>
      <c r="B1709" s="4">
        <v>0.03</v>
      </c>
      <c r="C1709" s="4">
        <v>0.11</v>
      </c>
      <c r="D1709" s="4">
        <v>-3.42</v>
      </c>
      <c r="E1709" s="4">
        <v>-17.309999999999999</v>
      </c>
      <c r="F1709" s="4">
        <v>-1.9</v>
      </c>
      <c r="G1709" s="4"/>
    </row>
    <row r="1710" spans="1:7" x14ac:dyDescent="0.25">
      <c r="A1710" s="4">
        <v>-0.11</v>
      </c>
      <c r="B1710" s="4">
        <v>0.02</v>
      </c>
      <c r="C1710" s="4">
        <v>0.08</v>
      </c>
      <c r="D1710" s="4">
        <v>-3.89</v>
      </c>
      <c r="E1710" s="4">
        <v>-14.23</v>
      </c>
      <c r="F1710" s="4">
        <v>-4.53</v>
      </c>
      <c r="G1710" s="4"/>
    </row>
    <row r="1711" spans="1:7" x14ac:dyDescent="0.25">
      <c r="A1711" s="4">
        <v>-0.12</v>
      </c>
      <c r="B1711" s="4">
        <v>0.06</v>
      </c>
      <c r="C1711" s="4">
        <v>0.09</v>
      </c>
      <c r="D1711" s="4">
        <v>-4.04</v>
      </c>
      <c r="E1711" s="4">
        <v>-12.95</v>
      </c>
      <c r="F1711" s="4">
        <v>-3.96</v>
      </c>
      <c r="G1711" s="4"/>
    </row>
    <row r="1712" spans="1:7" x14ac:dyDescent="0.25">
      <c r="A1712" s="4">
        <v>-0.11</v>
      </c>
      <c r="B1712" s="4">
        <v>0.04</v>
      </c>
      <c r="C1712" s="4">
        <v>0.08</v>
      </c>
      <c r="D1712" s="4">
        <v>-3.74</v>
      </c>
      <c r="E1712" s="4">
        <v>-12.98</v>
      </c>
      <c r="F1712" s="4">
        <v>-4.3099999999999996</v>
      </c>
      <c r="G1712" s="4"/>
    </row>
    <row r="1713" spans="1:7" x14ac:dyDescent="0.25">
      <c r="A1713" s="4">
        <v>-0.11</v>
      </c>
      <c r="B1713" s="4">
        <v>0.04</v>
      </c>
      <c r="C1713" s="4">
        <v>0.08</v>
      </c>
      <c r="D1713" s="4">
        <v>-1.64</v>
      </c>
      <c r="E1713" s="4">
        <v>-9.19</v>
      </c>
      <c r="F1713" s="4">
        <v>-2.04</v>
      </c>
      <c r="G1713" s="4"/>
    </row>
    <row r="1714" spans="1:7" x14ac:dyDescent="0.25">
      <c r="A1714" s="4">
        <v>-0.1</v>
      </c>
      <c r="B1714" s="4">
        <v>0.05</v>
      </c>
      <c r="C1714" s="4">
        <v>0.09</v>
      </c>
      <c r="D1714" s="4">
        <v>-0.87</v>
      </c>
      <c r="E1714" s="4">
        <v>-7.62</v>
      </c>
      <c r="F1714" s="4">
        <v>-2.85</v>
      </c>
      <c r="G1714" s="4"/>
    </row>
    <row r="1715" spans="1:7" x14ac:dyDescent="0.25">
      <c r="A1715" s="4">
        <v>-0.11</v>
      </c>
      <c r="B1715" s="4">
        <v>0.05</v>
      </c>
      <c r="C1715" s="4">
        <v>0.06</v>
      </c>
      <c r="D1715" s="4">
        <v>1.1299999999999999</v>
      </c>
      <c r="E1715" s="4">
        <v>-1.71</v>
      </c>
      <c r="F1715" s="4">
        <v>0.99</v>
      </c>
      <c r="G1715" s="4"/>
    </row>
    <row r="1716" spans="1:7" x14ac:dyDescent="0.25">
      <c r="A1716" s="4">
        <v>-0.11</v>
      </c>
      <c r="B1716" s="4">
        <v>7.0000000000000007E-2</v>
      </c>
      <c r="C1716" s="4">
        <v>0.04</v>
      </c>
      <c r="D1716" s="4">
        <v>7.19</v>
      </c>
      <c r="E1716" s="4">
        <v>5.68</v>
      </c>
      <c r="F1716" s="4">
        <v>0.71</v>
      </c>
      <c r="G1716" s="4"/>
    </row>
    <row r="1717" spans="1:7" x14ac:dyDescent="0.25">
      <c r="A1717" s="4">
        <v>-0.11</v>
      </c>
      <c r="B1717" s="4">
        <v>0.06</v>
      </c>
      <c r="C1717" s="4">
        <v>0.05</v>
      </c>
      <c r="D1717" s="4">
        <v>13.71</v>
      </c>
      <c r="E1717" s="4">
        <v>12.66</v>
      </c>
      <c r="F1717" s="4">
        <v>1.08</v>
      </c>
      <c r="G1717" s="4"/>
    </row>
    <row r="1718" spans="1:7" x14ac:dyDescent="0.25">
      <c r="A1718" s="4">
        <v>-0.11</v>
      </c>
      <c r="B1718" s="4">
        <v>0.05</v>
      </c>
      <c r="C1718" s="4">
        <v>0.02</v>
      </c>
      <c r="D1718" s="4">
        <v>14.46</v>
      </c>
      <c r="E1718" s="4">
        <v>15.65</v>
      </c>
      <c r="F1718" s="4">
        <v>3.11</v>
      </c>
      <c r="G1718" s="4"/>
    </row>
    <row r="1719" spans="1:7" x14ac:dyDescent="0.25">
      <c r="A1719" s="4">
        <v>-0.1</v>
      </c>
      <c r="B1719" s="4">
        <v>0.06</v>
      </c>
      <c r="C1719" s="4">
        <v>0.01</v>
      </c>
      <c r="D1719" s="4">
        <v>14.72</v>
      </c>
      <c r="E1719" s="4">
        <v>19.309999999999999</v>
      </c>
      <c r="F1719" s="4">
        <v>5.52</v>
      </c>
      <c r="G1719" s="4"/>
    </row>
    <row r="1720" spans="1:7" x14ac:dyDescent="0.25">
      <c r="A1720" s="4">
        <v>-0.1</v>
      </c>
      <c r="B1720" s="4">
        <v>7.0000000000000007E-2</v>
      </c>
      <c r="C1720" s="4">
        <v>0</v>
      </c>
      <c r="D1720" s="4">
        <v>17.09</v>
      </c>
      <c r="E1720" s="4">
        <v>22.41</v>
      </c>
      <c r="F1720" s="4">
        <v>12.24</v>
      </c>
      <c r="G1720" s="4"/>
    </row>
    <row r="1721" spans="1:7" x14ac:dyDescent="0.25">
      <c r="A1721" s="4">
        <v>-0.13</v>
      </c>
      <c r="B1721" s="4">
        <v>7.0000000000000007E-2</v>
      </c>
      <c r="C1721" s="4">
        <v>-0.02</v>
      </c>
      <c r="D1721" s="4">
        <v>22.28</v>
      </c>
      <c r="E1721" s="4">
        <v>29.88</v>
      </c>
      <c r="F1721" s="4">
        <v>16.239999999999998</v>
      </c>
      <c r="G1721" s="4"/>
    </row>
    <row r="1722" spans="1:7" x14ac:dyDescent="0.25">
      <c r="A1722" s="4">
        <v>-0.12</v>
      </c>
      <c r="B1722" s="4">
        <v>0.04</v>
      </c>
      <c r="C1722" s="4">
        <v>-0.02</v>
      </c>
      <c r="D1722" s="4">
        <v>24.02</v>
      </c>
      <c r="E1722" s="4">
        <v>38.15</v>
      </c>
      <c r="F1722" s="4">
        <v>15.41</v>
      </c>
      <c r="G1722" s="4"/>
    </row>
    <row r="1723" spans="1:7" x14ac:dyDescent="0.25">
      <c r="A1723" s="4">
        <v>-0.1</v>
      </c>
      <c r="B1723" s="4">
        <v>0.03</v>
      </c>
      <c r="C1723" s="4">
        <v>-0.02</v>
      </c>
      <c r="D1723" s="4">
        <v>24.14</v>
      </c>
      <c r="E1723" s="4">
        <v>42.91</v>
      </c>
      <c r="F1723" s="4">
        <v>12.65</v>
      </c>
      <c r="G1723" s="4"/>
    </row>
    <row r="1724" spans="1:7" x14ac:dyDescent="0.25">
      <c r="A1724" s="4">
        <v>-0.1</v>
      </c>
      <c r="B1724" s="4">
        <v>0.04</v>
      </c>
      <c r="C1724" s="4">
        <v>0</v>
      </c>
      <c r="D1724" s="4">
        <v>21.44</v>
      </c>
      <c r="E1724" s="4">
        <v>42.56</v>
      </c>
      <c r="F1724" s="4">
        <v>10.91</v>
      </c>
      <c r="G1724" s="4"/>
    </row>
    <row r="1725" spans="1:7" x14ac:dyDescent="0.25">
      <c r="A1725" s="4">
        <v>-0.09</v>
      </c>
      <c r="B1725" s="4">
        <v>0.05</v>
      </c>
      <c r="C1725" s="4">
        <v>-0.02</v>
      </c>
      <c r="D1725" s="4">
        <v>18.71</v>
      </c>
      <c r="E1725" s="4">
        <v>42.24</v>
      </c>
      <c r="F1725" s="4">
        <v>10.050000000000001</v>
      </c>
      <c r="G1725" s="4"/>
    </row>
    <row r="1726" spans="1:7" x14ac:dyDescent="0.25">
      <c r="A1726" s="4">
        <v>-0.08</v>
      </c>
      <c r="B1726" s="4">
        <v>0.05</v>
      </c>
      <c r="C1726" s="4">
        <v>0</v>
      </c>
      <c r="D1726" s="4">
        <v>14.65</v>
      </c>
      <c r="E1726" s="4">
        <v>38.78</v>
      </c>
      <c r="F1726" s="4">
        <v>9.69</v>
      </c>
      <c r="G1726" s="4"/>
    </row>
    <row r="1727" spans="1:7" x14ac:dyDescent="0.25">
      <c r="A1727" s="4">
        <v>-0.09</v>
      </c>
      <c r="B1727" s="4">
        <v>0.03</v>
      </c>
      <c r="C1727" s="4">
        <v>0.01</v>
      </c>
      <c r="D1727" s="4">
        <v>9.24</v>
      </c>
      <c r="E1727" s="4">
        <v>38.56</v>
      </c>
      <c r="F1727" s="4">
        <v>4.1100000000000003</v>
      </c>
      <c r="G1727" s="4"/>
    </row>
    <row r="1728" spans="1:7" x14ac:dyDescent="0.25">
      <c r="A1728" s="4">
        <v>-0.08</v>
      </c>
      <c r="B1728" s="4">
        <v>0.03</v>
      </c>
      <c r="C1728" s="4">
        <v>0.05</v>
      </c>
      <c r="D1728" s="4">
        <v>8.66</v>
      </c>
      <c r="E1728" s="4">
        <v>36.869999999999997</v>
      </c>
      <c r="F1728" s="4">
        <v>8.4</v>
      </c>
      <c r="G1728" s="4"/>
    </row>
    <row r="1729" spans="1:7" x14ac:dyDescent="0.25">
      <c r="A1729" s="4">
        <v>-7.0000000000000007E-2</v>
      </c>
      <c r="B1729" s="4">
        <v>0.03</v>
      </c>
      <c r="C1729" s="4">
        <v>0.06</v>
      </c>
      <c r="D1729" s="4">
        <v>9.61</v>
      </c>
      <c r="E1729" s="4">
        <v>33.07</v>
      </c>
      <c r="F1729" s="4">
        <v>7.37</v>
      </c>
      <c r="G1729" s="4"/>
    </row>
    <row r="1730" spans="1:7" x14ac:dyDescent="0.25">
      <c r="A1730" s="4">
        <v>-0.05</v>
      </c>
      <c r="B1730" s="4">
        <v>-0.04</v>
      </c>
      <c r="C1730" s="4">
        <v>0.11</v>
      </c>
      <c r="D1730" s="4">
        <v>7.47</v>
      </c>
      <c r="E1730" s="4">
        <v>29.57</v>
      </c>
      <c r="F1730" s="4">
        <v>2.34</v>
      </c>
      <c r="G1730" s="4"/>
    </row>
    <row r="1731" spans="1:7" x14ac:dyDescent="0.25">
      <c r="A1731" s="4">
        <v>-0.04</v>
      </c>
      <c r="B1731" s="4">
        <v>0.04</v>
      </c>
      <c r="C1731" s="4">
        <v>0.14000000000000001</v>
      </c>
      <c r="D1731" s="4">
        <v>4.0199999999999996</v>
      </c>
      <c r="E1731" s="4">
        <v>22.09</v>
      </c>
      <c r="F1731" s="4">
        <v>1.58</v>
      </c>
      <c r="G1731" s="4"/>
    </row>
    <row r="1732" spans="1:7" x14ac:dyDescent="0.25">
      <c r="A1732" s="4">
        <v>-0.02</v>
      </c>
      <c r="B1732" s="4">
        <v>7.0000000000000007E-2</v>
      </c>
      <c r="C1732" s="4">
        <v>0.09</v>
      </c>
      <c r="D1732" s="4">
        <v>3.53</v>
      </c>
      <c r="E1732" s="4">
        <v>24.82</v>
      </c>
      <c r="F1732" s="4">
        <v>10.7</v>
      </c>
      <c r="G1732" s="4"/>
    </row>
    <row r="1733" spans="1:7" x14ac:dyDescent="0.25">
      <c r="A1733" s="4">
        <v>-0.02</v>
      </c>
      <c r="B1733" s="4">
        <v>0</v>
      </c>
      <c r="C1733" s="4">
        <v>0.14000000000000001</v>
      </c>
      <c r="D1733" s="4">
        <v>5.03</v>
      </c>
      <c r="E1733" s="4">
        <v>28.85</v>
      </c>
      <c r="F1733" s="4">
        <v>12.36</v>
      </c>
      <c r="G1733" s="4"/>
    </row>
    <row r="1734" spans="1:7" x14ac:dyDescent="0.25">
      <c r="A1734" s="4">
        <v>-0.02</v>
      </c>
      <c r="B1734" s="4">
        <v>-7.0000000000000007E-2</v>
      </c>
      <c r="C1734" s="4">
        <v>0.16</v>
      </c>
      <c r="D1734" s="4">
        <v>2.0499999999999998</v>
      </c>
      <c r="E1734" s="4">
        <v>19.22</v>
      </c>
      <c r="F1734" s="4">
        <v>5.79</v>
      </c>
      <c r="G1734" s="4"/>
    </row>
    <row r="1735" spans="1:7" x14ac:dyDescent="0.25">
      <c r="A1735" s="4">
        <v>-0.02</v>
      </c>
      <c r="B1735" s="4">
        <v>-0.06</v>
      </c>
      <c r="C1735" s="4">
        <v>0.18</v>
      </c>
      <c r="D1735" s="4">
        <v>-1.97</v>
      </c>
      <c r="E1735" s="4">
        <v>7.33</v>
      </c>
      <c r="F1735" s="4">
        <v>-5.46</v>
      </c>
      <c r="G1735" s="4"/>
    </row>
    <row r="1736" spans="1:7" x14ac:dyDescent="0.25">
      <c r="A1736" s="4">
        <v>-0.03</v>
      </c>
      <c r="B1736" s="4">
        <v>0.01</v>
      </c>
      <c r="C1736" s="4">
        <v>0.15</v>
      </c>
      <c r="D1736" s="4">
        <v>-3.34</v>
      </c>
      <c r="E1736" s="4">
        <v>10.9</v>
      </c>
      <c r="F1736" s="4">
        <v>-7.23</v>
      </c>
      <c r="G1736" s="4"/>
    </row>
    <row r="1737" spans="1:7" x14ac:dyDescent="0.25">
      <c r="A1737" s="4">
        <v>-0.01</v>
      </c>
      <c r="B1737" s="4">
        <v>0.03</v>
      </c>
      <c r="C1737" s="4">
        <v>0.13</v>
      </c>
      <c r="D1737" s="4">
        <v>-4.1900000000000004</v>
      </c>
      <c r="E1737" s="4">
        <v>10.37</v>
      </c>
      <c r="F1737" s="4">
        <v>0.39</v>
      </c>
      <c r="G1737" s="4"/>
    </row>
    <row r="1738" spans="1:7" x14ac:dyDescent="0.25">
      <c r="A1738" s="4">
        <v>-0.01</v>
      </c>
      <c r="B1738" s="4">
        <v>-0.01</v>
      </c>
      <c r="C1738" s="4">
        <v>0.09</v>
      </c>
      <c r="D1738" s="4">
        <v>-2.2999999999999998</v>
      </c>
      <c r="E1738" s="4">
        <v>5.59</v>
      </c>
      <c r="F1738" s="4">
        <v>3.6</v>
      </c>
      <c r="G1738" s="4"/>
    </row>
    <row r="1739" spans="1:7" x14ac:dyDescent="0.25">
      <c r="A1739" s="4">
        <v>0.02</v>
      </c>
      <c r="B1739" s="4">
        <v>-0.05</v>
      </c>
      <c r="C1739" s="4">
        <v>0.24</v>
      </c>
      <c r="D1739" s="4">
        <v>1.3</v>
      </c>
      <c r="E1739" s="4">
        <v>-5.45</v>
      </c>
      <c r="F1739" s="4">
        <v>12.7</v>
      </c>
      <c r="G1739" s="4"/>
    </row>
    <row r="1740" spans="1:7" x14ac:dyDescent="0.25">
      <c r="A1740" s="4">
        <v>-0.03</v>
      </c>
      <c r="B1740" s="4">
        <v>-0.05</v>
      </c>
      <c r="C1740" s="4">
        <v>0.08</v>
      </c>
      <c r="D1740" s="4">
        <v>-7.31</v>
      </c>
      <c r="E1740" s="4">
        <v>-2.41</v>
      </c>
      <c r="F1740" s="4">
        <v>2.57</v>
      </c>
      <c r="G1740" s="4"/>
    </row>
    <row r="1741" spans="1:7" x14ac:dyDescent="0.25">
      <c r="A1741" s="4">
        <v>0</v>
      </c>
      <c r="B1741" s="4">
        <v>0</v>
      </c>
      <c r="C1741" s="4">
        <v>0.16</v>
      </c>
      <c r="D1741" s="4">
        <v>-7.93</v>
      </c>
      <c r="E1741" s="4">
        <v>-9.3000000000000007</v>
      </c>
      <c r="F1741" s="4">
        <v>-3.3</v>
      </c>
      <c r="G1741" s="4"/>
    </row>
    <row r="1742" spans="1:7" x14ac:dyDescent="0.25">
      <c r="A1742" s="4">
        <v>-0.01</v>
      </c>
      <c r="B1742" s="4">
        <v>-0.04</v>
      </c>
      <c r="C1742" s="4">
        <v>0.17</v>
      </c>
      <c r="D1742" s="4">
        <v>-9.7100000000000009</v>
      </c>
      <c r="E1742" s="4">
        <v>-9.99</v>
      </c>
      <c r="F1742" s="4">
        <v>-2.6</v>
      </c>
      <c r="G1742" s="4"/>
    </row>
    <row r="1743" spans="1:7" x14ac:dyDescent="0.25">
      <c r="A1743" s="4">
        <v>-0.01</v>
      </c>
      <c r="B1743" s="4">
        <v>-0.03</v>
      </c>
      <c r="C1743" s="4">
        <v>0.16</v>
      </c>
      <c r="D1743" s="4">
        <v>-9.3699999999999992</v>
      </c>
      <c r="E1743" s="4">
        <v>-10.17</v>
      </c>
      <c r="F1743" s="4">
        <v>-0.42</v>
      </c>
      <c r="G1743" s="4"/>
    </row>
    <row r="1744" spans="1:7" x14ac:dyDescent="0.25">
      <c r="A1744" s="4">
        <v>-0.01</v>
      </c>
      <c r="B1744" s="4">
        <v>-0.01</v>
      </c>
      <c r="C1744" s="4">
        <v>0.14000000000000001</v>
      </c>
      <c r="D1744" s="4">
        <v>-8.67</v>
      </c>
      <c r="E1744" s="4">
        <v>-9.57</v>
      </c>
      <c r="F1744" s="4">
        <v>-4.5599999999999996</v>
      </c>
      <c r="G1744" s="4"/>
    </row>
    <row r="1745" spans="1:7" x14ac:dyDescent="0.25">
      <c r="A1745" s="4">
        <v>-0.01</v>
      </c>
      <c r="B1745" s="4">
        <v>-0.02</v>
      </c>
      <c r="C1745" s="4">
        <v>0.13</v>
      </c>
      <c r="D1745" s="4">
        <v>-7.61</v>
      </c>
      <c r="E1745" s="4">
        <v>-14.67</v>
      </c>
      <c r="F1745" s="4">
        <v>-6.25</v>
      </c>
      <c r="G1745" s="4"/>
    </row>
    <row r="1746" spans="1:7" x14ac:dyDescent="0.25">
      <c r="A1746" s="4">
        <v>-0.02</v>
      </c>
      <c r="B1746" s="4">
        <v>-0.04</v>
      </c>
      <c r="C1746" s="4">
        <v>0.12</v>
      </c>
      <c r="D1746" s="4">
        <v>-4.3499999999999996</v>
      </c>
      <c r="E1746" s="4">
        <v>-11.88</v>
      </c>
      <c r="F1746" s="4">
        <v>-9.2100000000000009</v>
      </c>
      <c r="G1746" s="4"/>
    </row>
    <row r="1747" spans="1:7" x14ac:dyDescent="0.25">
      <c r="A1747" s="4">
        <v>-0.03</v>
      </c>
      <c r="B1747" s="4">
        <v>-0.04</v>
      </c>
      <c r="C1747" s="4">
        <v>0.11</v>
      </c>
      <c r="D1747" s="4">
        <v>-1.97</v>
      </c>
      <c r="E1747" s="4">
        <v>-8.2200000000000006</v>
      </c>
      <c r="F1747" s="4">
        <v>-7.26</v>
      </c>
      <c r="G1747" s="4"/>
    </row>
    <row r="1748" spans="1:7" x14ac:dyDescent="0.25">
      <c r="A1748" s="4">
        <v>0</v>
      </c>
      <c r="B1748" s="4">
        <v>-0.04</v>
      </c>
      <c r="C1748" s="4">
        <v>0.13</v>
      </c>
      <c r="D1748" s="4">
        <v>-0.88</v>
      </c>
      <c r="E1748" s="4">
        <v>-9.5299999999999994</v>
      </c>
      <c r="F1748" s="4">
        <v>-13.76</v>
      </c>
      <c r="G1748" s="4"/>
    </row>
    <row r="1749" spans="1:7" x14ac:dyDescent="0.25">
      <c r="A1749" s="4">
        <v>0.02</v>
      </c>
      <c r="B1749" s="4">
        <v>0</v>
      </c>
      <c r="C1749" s="4">
        <v>0.13</v>
      </c>
      <c r="D1749" s="4">
        <v>0.2</v>
      </c>
      <c r="E1749" s="4">
        <v>-9.39</v>
      </c>
      <c r="F1749" s="4">
        <v>-14.74</v>
      </c>
      <c r="G1749" s="4"/>
    </row>
    <row r="1750" spans="1:7" x14ac:dyDescent="0.25">
      <c r="A1750" s="4">
        <v>0.01</v>
      </c>
      <c r="B1750" s="4">
        <v>-0.02</v>
      </c>
      <c r="C1750" s="4">
        <v>0.1</v>
      </c>
      <c r="D1750" s="4">
        <v>3.76</v>
      </c>
      <c r="E1750" s="4">
        <v>-9.9700000000000006</v>
      </c>
      <c r="F1750" s="4">
        <v>-14.01</v>
      </c>
      <c r="G1750" s="4"/>
    </row>
    <row r="1751" spans="1:7" x14ac:dyDescent="0.25">
      <c r="A1751" s="4">
        <v>-0.03</v>
      </c>
      <c r="B1751" s="4">
        <v>-0.08</v>
      </c>
      <c r="C1751" s="4">
        <v>0.12</v>
      </c>
      <c r="D1751" s="4">
        <v>3.23</v>
      </c>
      <c r="E1751" s="4">
        <v>-8.67</v>
      </c>
      <c r="F1751" s="4">
        <v>-8.0399999999999991</v>
      </c>
      <c r="G1751" s="4"/>
    </row>
    <row r="1752" spans="1:7" x14ac:dyDescent="0.25">
      <c r="A1752" s="4">
        <v>-0.05</v>
      </c>
      <c r="B1752" s="4">
        <v>-0.01</v>
      </c>
      <c r="C1752" s="4">
        <v>0.09</v>
      </c>
      <c r="D1752" s="4">
        <v>1.36</v>
      </c>
      <c r="E1752" s="4">
        <v>-11.16</v>
      </c>
      <c r="F1752" s="4">
        <v>-19.34</v>
      </c>
      <c r="G1752" s="4"/>
    </row>
    <row r="1753" spans="1:7" x14ac:dyDescent="0.25">
      <c r="A1753" s="4">
        <v>-0.02</v>
      </c>
      <c r="B1753" s="4">
        <v>-0.02</v>
      </c>
      <c r="C1753" s="4">
        <v>7.0000000000000007E-2</v>
      </c>
      <c r="D1753" s="4">
        <v>6</v>
      </c>
      <c r="E1753" s="4">
        <v>-13.86</v>
      </c>
      <c r="F1753" s="4">
        <v>-27.58</v>
      </c>
      <c r="G1753" s="4"/>
    </row>
    <row r="1754" spans="1:7" x14ac:dyDescent="0.25">
      <c r="A1754" s="4">
        <v>-0.03</v>
      </c>
      <c r="B1754" s="4">
        <v>-0.01</v>
      </c>
      <c r="C1754" s="4">
        <v>0.11</v>
      </c>
      <c r="D1754" s="4">
        <v>4.83</v>
      </c>
      <c r="E1754" s="4">
        <v>-9.9600000000000009</v>
      </c>
      <c r="F1754" s="4">
        <v>-27.63</v>
      </c>
      <c r="G1754" s="4"/>
    </row>
    <row r="1755" spans="1:7" x14ac:dyDescent="0.25">
      <c r="A1755" s="4">
        <v>-0.08</v>
      </c>
      <c r="B1755" s="4">
        <v>7.0000000000000007E-2</v>
      </c>
      <c r="C1755" s="4">
        <v>0.11</v>
      </c>
      <c r="D1755" s="4">
        <v>3.27</v>
      </c>
      <c r="E1755" s="4">
        <v>-9.5</v>
      </c>
      <c r="F1755" s="4">
        <v>-30.19</v>
      </c>
      <c r="G1755" s="4"/>
    </row>
    <row r="1756" spans="1:7" x14ac:dyDescent="0.25">
      <c r="A1756" s="4">
        <v>-0.12</v>
      </c>
      <c r="B1756" s="4">
        <v>0.16</v>
      </c>
      <c r="C1756" s="4">
        <v>0.09</v>
      </c>
      <c r="D1756" s="4">
        <v>3.35</v>
      </c>
      <c r="E1756" s="4">
        <v>-10.52</v>
      </c>
      <c r="F1756" s="4">
        <v>-32.21</v>
      </c>
      <c r="G1756" s="4"/>
    </row>
    <row r="1757" spans="1:7" x14ac:dyDescent="0.25">
      <c r="A1757" s="4">
        <v>-0.15</v>
      </c>
      <c r="B1757" s="4">
        <v>0.17</v>
      </c>
      <c r="C1757" s="4">
        <v>0.09</v>
      </c>
      <c r="D1757" s="4">
        <v>3.32</v>
      </c>
      <c r="E1757" s="4">
        <v>-11.85</v>
      </c>
      <c r="F1757" s="4">
        <v>-20.74</v>
      </c>
      <c r="G1757" s="4"/>
    </row>
    <row r="1758" spans="1:7" x14ac:dyDescent="0.25">
      <c r="A1758" s="4">
        <v>-0.17</v>
      </c>
      <c r="B1758" s="4">
        <v>0.25</v>
      </c>
      <c r="C1758" s="4">
        <v>0.1</v>
      </c>
      <c r="D1758" s="4">
        <v>1.81</v>
      </c>
      <c r="E1758" s="4">
        <v>-11.28</v>
      </c>
      <c r="F1758" s="4">
        <v>-17.3</v>
      </c>
      <c r="G1758" s="4"/>
    </row>
    <row r="1759" spans="1:7" x14ac:dyDescent="0.25">
      <c r="A1759" s="4">
        <v>-0.2</v>
      </c>
      <c r="B1759" s="4">
        <v>0.33</v>
      </c>
      <c r="C1759" s="4">
        <v>0.06</v>
      </c>
      <c r="D1759" s="4">
        <v>4.1100000000000003</v>
      </c>
      <c r="E1759" s="4">
        <v>3.24</v>
      </c>
      <c r="F1759" s="4">
        <v>-14.25</v>
      </c>
      <c r="G1759" s="4"/>
    </row>
    <row r="1760" spans="1:7" x14ac:dyDescent="0.25">
      <c r="A1760" s="4">
        <v>-0.28000000000000003</v>
      </c>
      <c r="B1760" s="4">
        <v>0.21</v>
      </c>
      <c r="C1760" s="4">
        <v>0.03</v>
      </c>
      <c r="D1760" s="4">
        <v>6.68</v>
      </c>
      <c r="E1760" s="4">
        <v>24.93</v>
      </c>
      <c r="F1760" s="4">
        <v>-9.11</v>
      </c>
      <c r="G1760" s="4"/>
    </row>
    <row r="1761" spans="1:7" x14ac:dyDescent="0.25">
      <c r="A1761" s="4">
        <v>-0.34</v>
      </c>
      <c r="B1761" s="4">
        <v>7.0000000000000007E-2</v>
      </c>
      <c r="C1761" s="4">
        <v>0.01</v>
      </c>
      <c r="D1761" s="4">
        <v>14.9</v>
      </c>
      <c r="E1761" s="4">
        <v>32.619999999999997</v>
      </c>
      <c r="F1761" s="4">
        <v>-15.95</v>
      </c>
      <c r="G1761" s="4"/>
    </row>
    <row r="1762" spans="1:7" x14ac:dyDescent="0.25">
      <c r="A1762" s="4">
        <v>-0.37</v>
      </c>
      <c r="B1762" s="4">
        <v>0.05</v>
      </c>
      <c r="C1762" s="4">
        <v>0.02</v>
      </c>
      <c r="D1762" s="4">
        <v>21.47</v>
      </c>
      <c r="E1762" s="4">
        <v>36.61</v>
      </c>
      <c r="F1762" s="4">
        <v>-17.690000000000001</v>
      </c>
      <c r="G1762" s="4"/>
    </row>
    <row r="1763" spans="1:7" x14ac:dyDescent="0.25">
      <c r="A1763" s="4">
        <v>-0.38</v>
      </c>
      <c r="B1763" s="4">
        <v>0.09</v>
      </c>
      <c r="C1763" s="4">
        <v>-0.02</v>
      </c>
      <c r="D1763" s="4">
        <v>23.36</v>
      </c>
      <c r="E1763" s="4">
        <v>37.83</v>
      </c>
      <c r="F1763" s="4">
        <v>-17.260000000000002</v>
      </c>
      <c r="G1763" s="4"/>
    </row>
    <row r="1764" spans="1:7" x14ac:dyDescent="0.25">
      <c r="A1764" s="4">
        <v>-0.38</v>
      </c>
      <c r="B1764" s="4">
        <v>0.09</v>
      </c>
      <c r="C1764" s="4">
        <v>-0.04</v>
      </c>
      <c r="D1764" s="4">
        <v>24.1</v>
      </c>
      <c r="E1764" s="4">
        <v>36.46</v>
      </c>
      <c r="F1764" s="4">
        <v>-1.43</v>
      </c>
      <c r="G1764" s="4"/>
    </row>
    <row r="1765" spans="1:7" x14ac:dyDescent="0.25">
      <c r="A1765" s="4">
        <v>-0.33</v>
      </c>
      <c r="B1765" s="4">
        <v>0.04</v>
      </c>
      <c r="C1765" s="4">
        <v>-0.03</v>
      </c>
      <c r="D1765" s="4">
        <v>21.71</v>
      </c>
      <c r="E1765" s="4">
        <v>30.61</v>
      </c>
      <c r="F1765" s="4">
        <v>-6.04</v>
      </c>
      <c r="G1765" s="4"/>
    </row>
    <row r="1766" spans="1:7" x14ac:dyDescent="0.25">
      <c r="A1766" s="4">
        <v>-0.34</v>
      </c>
      <c r="B1766" s="4">
        <v>0.04</v>
      </c>
      <c r="C1766" s="4">
        <v>-0.05</v>
      </c>
      <c r="D1766" s="4">
        <v>23.15</v>
      </c>
      <c r="E1766" s="4">
        <v>33.46</v>
      </c>
      <c r="F1766" s="4">
        <v>-4.88</v>
      </c>
      <c r="G1766" s="4"/>
    </row>
    <row r="1767" spans="1:7" x14ac:dyDescent="0.25">
      <c r="A1767" s="4">
        <v>-0.37</v>
      </c>
      <c r="B1767" s="4">
        <v>0.02</v>
      </c>
      <c r="C1767" s="4">
        <v>-0.06</v>
      </c>
      <c r="D1767" s="4">
        <v>22.1</v>
      </c>
      <c r="E1767" s="4">
        <v>42.06</v>
      </c>
      <c r="F1767" s="4">
        <v>-3.82</v>
      </c>
      <c r="G1767" s="4"/>
    </row>
    <row r="1768" spans="1:7" x14ac:dyDescent="0.25">
      <c r="A1768" s="4">
        <v>-0.32</v>
      </c>
      <c r="B1768" s="4">
        <v>0.03</v>
      </c>
      <c r="C1768" s="4">
        <v>-0.06</v>
      </c>
      <c r="D1768" s="4">
        <v>23.19</v>
      </c>
      <c r="E1768" s="4">
        <v>35.6</v>
      </c>
      <c r="F1768" s="4">
        <v>-11.06</v>
      </c>
      <c r="G1768" s="4"/>
    </row>
    <row r="1769" spans="1:7" x14ac:dyDescent="0.25">
      <c r="A1769" s="4">
        <v>-0.33</v>
      </c>
      <c r="B1769" s="4">
        <v>0.04</v>
      </c>
      <c r="C1769" s="4">
        <v>-0.08</v>
      </c>
      <c r="D1769" s="4">
        <v>22.03</v>
      </c>
      <c r="E1769" s="4">
        <v>26.01</v>
      </c>
      <c r="F1769" s="4">
        <v>-12.83</v>
      </c>
      <c r="G1769" s="4"/>
    </row>
    <row r="1770" spans="1:7" x14ac:dyDescent="0.25">
      <c r="A1770" s="4">
        <v>-0.36</v>
      </c>
      <c r="B1770" s="4">
        <v>0.03</v>
      </c>
      <c r="C1770" s="4">
        <v>-0.12</v>
      </c>
      <c r="D1770" s="4">
        <v>19.36</v>
      </c>
      <c r="E1770" s="4">
        <v>27.11</v>
      </c>
      <c r="F1770" s="4">
        <v>-13.98</v>
      </c>
      <c r="G1770" s="4"/>
    </row>
    <row r="1771" spans="1:7" x14ac:dyDescent="0.25">
      <c r="A1771" s="4">
        <v>-0.37</v>
      </c>
      <c r="B1771" s="4">
        <v>0.05</v>
      </c>
      <c r="C1771" s="4">
        <v>-0.05</v>
      </c>
      <c r="D1771" s="4">
        <v>20.81</v>
      </c>
      <c r="E1771" s="4">
        <v>20.76</v>
      </c>
      <c r="F1771" s="4">
        <v>-10.210000000000001</v>
      </c>
      <c r="G1771" s="4"/>
    </row>
    <row r="1772" spans="1:7" x14ac:dyDescent="0.25">
      <c r="A1772" s="4">
        <v>-0.36</v>
      </c>
      <c r="B1772" s="4">
        <v>0.06</v>
      </c>
      <c r="C1772" s="4">
        <v>-0.12</v>
      </c>
      <c r="D1772" s="4">
        <v>19.93</v>
      </c>
      <c r="E1772" s="4">
        <v>28</v>
      </c>
      <c r="F1772" s="4">
        <v>-16.21</v>
      </c>
      <c r="G1772" s="4"/>
    </row>
    <row r="1773" spans="1:7" x14ac:dyDescent="0.25">
      <c r="A1773" s="4">
        <v>-0.36</v>
      </c>
      <c r="B1773" s="4">
        <v>7.0000000000000007E-2</v>
      </c>
      <c r="C1773" s="4">
        <v>-0.18</v>
      </c>
      <c r="D1773" s="4">
        <v>17.27</v>
      </c>
      <c r="E1773" s="4">
        <v>34.72</v>
      </c>
      <c r="F1773" s="4">
        <v>-14.08</v>
      </c>
      <c r="G1773" s="4"/>
    </row>
    <row r="1774" spans="1:7" x14ac:dyDescent="0.25">
      <c r="A1774" s="4">
        <v>-0.38</v>
      </c>
      <c r="B1774" s="4">
        <v>0.08</v>
      </c>
      <c r="C1774" s="4">
        <v>-0.11</v>
      </c>
      <c r="D1774" s="4">
        <v>14.32</v>
      </c>
      <c r="E1774" s="4">
        <v>20.69</v>
      </c>
      <c r="F1774" s="4">
        <v>-9.7899999999999991</v>
      </c>
      <c r="G1774" s="4"/>
    </row>
    <row r="1775" spans="1:7" x14ac:dyDescent="0.25">
      <c r="A1775" s="4">
        <v>-0.37</v>
      </c>
      <c r="B1775" s="4">
        <v>0.09</v>
      </c>
      <c r="C1775" s="4">
        <v>-0.14000000000000001</v>
      </c>
      <c r="D1775" s="4">
        <v>8.19</v>
      </c>
      <c r="E1775" s="4">
        <v>16.2</v>
      </c>
      <c r="F1775" s="4">
        <v>-13.12</v>
      </c>
      <c r="G1775" s="4"/>
    </row>
    <row r="1776" spans="1:7" x14ac:dyDescent="0.25">
      <c r="A1776" s="4">
        <v>-0.41</v>
      </c>
      <c r="B1776" s="4">
        <v>0.1</v>
      </c>
      <c r="C1776" s="4">
        <v>-0.12</v>
      </c>
      <c r="D1776" s="4">
        <v>2.36</v>
      </c>
      <c r="E1776" s="4">
        <v>11.63</v>
      </c>
      <c r="F1776" s="4">
        <v>-8.8000000000000007</v>
      </c>
      <c r="G1776" s="4"/>
    </row>
    <row r="1777" spans="1:7" x14ac:dyDescent="0.25">
      <c r="A1777" s="4">
        <v>-0.39</v>
      </c>
      <c r="B1777" s="4">
        <v>0.08</v>
      </c>
      <c r="C1777" s="4">
        <v>-0.15</v>
      </c>
      <c r="D1777" s="4">
        <v>-0.94</v>
      </c>
      <c r="E1777" s="4">
        <v>6</v>
      </c>
      <c r="F1777" s="4">
        <v>-5.12</v>
      </c>
      <c r="G1777" s="4"/>
    </row>
    <row r="1778" spans="1:7" x14ac:dyDescent="0.25">
      <c r="A1778" s="4">
        <v>-0.39</v>
      </c>
      <c r="B1778" s="4">
        <v>7.0000000000000007E-2</v>
      </c>
      <c r="C1778" s="4">
        <v>-0.17</v>
      </c>
      <c r="D1778" s="4">
        <v>-4.42</v>
      </c>
      <c r="E1778" s="4">
        <v>4.24</v>
      </c>
      <c r="F1778" s="4">
        <v>-4.95</v>
      </c>
      <c r="G1778" s="4"/>
    </row>
    <row r="1779" spans="1:7" x14ac:dyDescent="0.25">
      <c r="A1779" s="4">
        <v>-0.4</v>
      </c>
      <c r="B1779" s="4">
        <v>0.08</v>
      </c>
      <c r="C1779" s="4">
        <v>-0.15</v>
      </c>
      <c r="D1779" s="4">
        <v>-5.83</v>
      </c>
      <c r="E1779" s="4">
        <v>0.73</v>
      </c>
      <c r="F1779" s="4">
        <v>-6.57</v>
      </c>
      <c r="G1779" s="4"/>
    </row>
    <row r="1780" spans="1:7" x14ac:dyDescent="0.25">
      <c r="A1780" s="4">
        <v>-0.38</v>
      </c>
      <c r="B1780" s="4">
        <v>0.1</v>
      </c>
      <c r="C1780" s="4">
        <v>-0.14000000000000001</v>
      </c>
      <c r="D1780" s="4">
        <v>-7.95</v>
      </c>
      <c r="E1780" s="4">
        <v>-3.18</v>
      </c>
      <c r="F1780" s="4">
        <v>-5.03</v>
      </c>
      <c r="G1780" s="4"/>
    </row>
    <row r="1781" spans="1:7" x14ac:dyDescent="0.25">
      <c r="A1781" s="4">
        <v>-0.36</v>
      </c>
      <c r="B1781" s="4">
        <v>0.1</v>
      </c>
      <c r="C1781" s="4">
        <v>-0.14000000000000001</v>
      </c>
      <c r="D1781" s="4">
        <v>-10.7</v>
      </c>
      <c r="E1781" s="4">
        <v>-9.2100000000000009</v>
      </c>
      <c r="F1781" s="4">
        <v>-2.63</v>
      </c>
      <c r="G1781" s="4"/>
    </row>
    <row r="1782" spans="1:7" x14ac:dyDescent="0.25">
      <c r="A1782" s="4">
        <v>-0.38</v>
      </c>
      <c r="B1782" s="4">
        <v>0.05</v>
      </c>
      <c r="C1782" s="4">
        <v>-0.13</v>
      </c>
      <c r="D1782" s="4">
        <v>-10.36</v>
      </c>
      <c r="E1782" s="4">
        <v>-7.42</v>
      </c>
      <c r="F1782" s="4">
        <v>-7.81</v>
      </c>
      <c r="G1782" s="4"/>
    </row>
    <row r="1783" spans="1:7" x14ac:dyDescent="0.25">
      <c r="A1783" s="4">
        <v>-0.43</v>
      </c>
      <c r="B1783" s="4">
        <v>0.13</v>
      </c>
      <c r="C1783" s="4">
        <v>-0.14000000000000001</v>
      </c>
      <c r="D1783" s="4">
        <v>-12.29</v>
      </c>
      <c r="E1783" s="4">
        <v>-11.47</v>
      </c>
      <c r="F1783" s="4">
        <v>-15.56</v>
      </c>
      <c r="G1783" s="4"/>
    </row>
    <row r="1784" spans="1:7" x14ac:dyDescent="0.25">
      <c r="A1784" s="4">
        <v>-0.42</v>
      </c>
      <c r="B1784" s="4">
        <v>0.16</v>
      </c>
      <c r="C1784" s="4">
        <v>-0.2</v>
      </c>
      <c r="D1784" s="4">
        <v>-11.29</v>
      </c>
      <c r="E1784" s="4">
        <v>-14.4</v>
      </c>
      <c r="F1784" s="4">
        <v>-10.53</v>
      </c>
      <c r="G1784" s="4"/>
    </row>
    <row r="1785" spans="1:7" x14ac:dyDescent="0.25">
      <c r="A1785" s="4">
        <v>-0.41</v>
      </c>
      <c r="B1785" s="4">
        <v>0.1</v>
      </c>
      <c r="C1785" s="4">
        <v>-0.12</v>
      </c>
      <c r="D1785" s="4">
        <v>-9.74</v>
      </c>
      <c r="E1785" s="4">
        <v>-6.93</v>
      </c>
      <c r="F1785" s="4">
        <v>-9.14</v>
      </c>
      <c r="G1785" s="4"/>
    </row>
    <row r="1786" spans="1:7" x14ac:dyDescent="0.25">
      <c r="A1786" s="4">
        <v>-0.48</v>
      </c>
      <c r="B1786" s="4">
        <v>0.15</v>
      </c>
      <c r="C1786" s="4">
        <v>-0.14000000000000001</v>
      </c>
      <c r="D1786" s="4">
        <v>-6.62</v>
      </c>
      <c r="E1786" s="4">
        <v>2.91</v>
      </c>
      <c r="F1786" s="4">
        <v>-7.34</v>
      </c>
      <c r="G1786" s="4"/>
    </row>
    <row r="1787" spans="1:7" x14ac:dyDescent="0.25">
      <c r="A1787" s="4">
        <v>-0.45</v>
      </c>
      <c r="B1787" s="4">
        <v>0.17</v>
      </c>
      <c r="C1787" s="4">
        <v>-0.1</v>
      </c>
      <c r="D1787" s="4">
        <v>-5.55</v>
      </c>
      <c r="E1787" s="4">
        <v>4.9000000000000004</v>
      </c>
      <c r="F1787" s="4">
        <v>-6.94</v>
      </c>
      <c r="G1787" s="4"/>
    </row>
    <row r="1788" spans="1:7" x14ac:dyDescent="0.25">
      <c r="A1788" s="4">
        <v>-0.43</v>
      </c>
      <c r="B1788" s="4">
        <v>0.15</v>
      </c>
      <c r="C1788" s="4">
        <v>-0.09</v>
      </c>
      <c r="D1788" s="4">
        <v>-2.39</v>
      </c>
      <c r="E1788" s="4">
        <v>4.3</v>
      </c>
      <c r="F1788" s="4">
        <v>-0.27</v>
      </c>
      <c r="G1788" s="4"/>
    </row>
    <row r="1789" spans="1:7" x14ac:dyDescent="0.25">
      <c r="A1789" s="4">
        <v>-0.47</v>
      </c>
      <c r="B1789" s="4">
        <v>0.12</v>
      </c>
      <c r="C1789" s="4">
        <v>-0.1</v>
      </c>
      <c r="D1789" s="4">
        <v>-0.56000000000000005</v>
      </c>
      <c r="E1789" s="4">
        <v>4.41</v>
      </c>
      <c r="F1789" s="4">
        <v>0.54</v>
      </c>
      <c r="G1789" s="4"/>
    </row>
    <row r="1790" spans="1:7" x14ac:dyDescent="0.25">
      <c r="A1790" s="4">
        <v>-0.48</v>
      </c>
      <c r="B1790" s="4">
        <v>0.14000000000000001</v>
      </c>
      <c r="C1790" s="4">
        <v>-7.0000000000000007E-2</v>
      </c>
      <c r="D1790" s="4">
        <v>-0.87</v>
      </c>
      <c r="E1790" s="4">
        <v>-3.19</v>
      </c>
      <c r="F1790" s="4">
        <v>-5.69</v>
      </c>
      <c r="G1790" s="4"/>
    </row>
    <row r="1791" spans="1:7" x14ac:dyDescent="0.25">
      <c r="A1791" s="4">
        <v>-0.45</v>
      </c>
      <c r="B1791" s="4">
        <v>0.12</v>
      </c>
      <c r="C1791" s="4">
        <v>-0.15</v>
      </c>
      <c r="D1791" s="4">
        <v>8.1999999999999993</v>
      </c>
      <c r="E1791" s="4">
        <v>-0.92</v>
      </c>
      <c r="F1791" s="4">
        <v>-10.3</v>
      </c>
      <c r="G1791" s="4"/>
    </row>
    <row r="1792" spans="1:7" x14ac:dyDescent="0.25">
      <c r="A1792" s="4">
        <v>-0.56999999999999995</v>
      </c>
      <c r="B1792" s="4">
        <v>0.01</v>
      </c>
      <c r="C1792" s="4">
        <v>-0.13</v>
      </c>
      <c r="D1792" s="4">
        <v>12.46</v>
      </c>
      <c r="E1792" s="4">
        <v>-21.42</v>
      </c>
      <c r="F1792" s="4">
        <v>-13.7</v>
      </c>
      <c r="G1792" s="4"/>
    </row>
    <row r="1793" spans="1:7" x14ac:dyDescent="0.25">
      <c r="A1793" s="4">
        <v>-0.55000000000000004</v>
      </c>
      <c r="B1793" s="4">
        <v>0.08</v>
      </c>
      <c r="C1793" s="4">
        <v>0.01</v>
      </c>
      <c r="D1793" s="4">
        <v>11.91</v>
      </c>
      <c r="E1793" s="4">
        <v>-19.190000000000001</v>
      </c>
      <c r="F1793" s="4">
        <v>-25.75</v>
      </c>
      <c r="G1793" s="4"/>
    </row>
    <row r="1794" spans="1:7" x14ac:dyDescent="0.25">
      <c r="A1794" s="4">
        <v>-0.52</v>
      </c>
      <c r="B1794" s="4">
        <v>0.15</v>
      </c>
      <c r="C1794" s="4">
        <v>-7.0000000000000007E-2</v>
      </c>
      <c r="D1794" s="4">
        <v>9.33</v>
      </c>
      <c r="E1794" s="4">
        <v>4.24</v>
      </c>
      <c r="F1794" s="4">
        <v>-17.64</v>
      </c>
      <c r="G1794" s="4"/>
    </row>
    <row r="1795" spans="1:7" x14ac:dyDescent="0.25">
      <c r="A1795" s="4">
        <v>-0.55000000000000004</v>
      </c>
      <c r="B1795" s="4">
        <v>0.08</v>
      </c>
      <c r="C1795" s="4">
        <v>-0.16</v>
      </c>
      <c r="D1795" s="4">
        <v>8.51</v>
      </c>
      <c r="E1795" s="4">
        <v>-5.04</v>
      </c>
      <c r="F1795" s="4">
        <v>1.37</v>
      </c>
      <c r="G1795" s="4"/>
    </row>
    <row r="1796" spans="1:7" x14ac:dyDescent="0.25">
      <c r="A1796" s="4">
        <v>-0.53</v>
      </c>
      <c r="B1796" s="4">
        <v>0.08</v>
      </c>
      <c r="C1796" s="4">
        <v>-7.0000000000000007E-2</v>
      </c>
      <c r="D1796" s="4">
        <v>16.420000000000002</v>
      </c>
      <c r="E1796" s="4">
        <v>-7.59</v>
      </c>
      <c r="F1796" s="4">
        <v>13.78</v>
      </c>
      <c r="G1796" s="4"/>
    </row>
    <row r="1797" spans="1:7" x14ac:dyDescent="0.25">
      <c r="A1797" s="4">
        <v>-0.53</v>
      </c>
      <c r="B1797" s="4">
        <v>0.04</v>
      </c>
      <c r="C1797" s="4">
        <v>-0.15</v>
      </c>
      <c r="D1797" s="4">
        <v>14.11</v>
      </c>
      <c r="E1797" s="4">
        <v>1.54</v>
      </c>
      <c r="F1797" s="4">
        <v>22.92</v>
      </c>
      <c r="G1797" s="4"/>
    </row>
    <row r="1798" spans="1:7" x14ac:dyDescent="0.25">
      <c r="A1798" s="4">
        <v>-0.47</v>
      </c>
      <c r="B1798" s="4">
        <v>0.03</v>
      </c>
      <c r="C1798" s="4">
        <v>-0.08</v>
      </c>
      <c r="D1798" s="4">
        <v>12.02</v>
      </c>
      <c r="E1798" s="4">
        <v>-7.83</v>
      </c>
      <c r="F1798" s="4">
        <v>-8.98</v>
      </c>
      <c r="G1798" s="4"/>
    </row>
    <row r="1799" spans="1:7" x14ac:dyDescent="0.25">
      <c r="A1799" s="4">
        <v>-0.56000000000000005</v>
      </c>
      <c r="B1799" s="4">
        <v>7.0000000000000007E-2</v>
      </c>
      <c r="C1799" s="4">
        <v>-0.15</v>
      </c>
      <c r="D1799" s="4">
        <v>4.9800000000000004</v>
      </c>
      <c r="E1799" s="4">
        <v>6.2</v>
      </c>
      <c r="F1799" s="4">
        <v>-8.11</v>
      </c>
      <c r="G1799" s="4"/>
    </row>
    <row r="1800" spans="1:7" x14ac:dyDescent="0.25">
      <c r="A1800" s="4">
        <v>-0.53</v>
      </c>
      <c r="B1800" s="4">
        <v>7.0000000000000007E-2</v>
      </c>
      <c r="C1800" s="4">
        <v>-0.15</v>
      </c>
      <c r="D1800" s="4">
        <v>-1.57</v>
      </c>
      <c r="E1800" s="4">
        <v>-1.25</v>
      </c>
      <c r="F1800" s="4">
        <v>-18.62</v>
      </c>
      <c r="G1800" s="4"/>
    </row>
    <row r="1801" spans="1:7" x14ac:dyDescent="0.25">
      <c r="A1801" s="4">
        <v>-0.53</v>
      </c>
      <c r="B1801" s="4">
        <v>0.09</v>
      </c>
      <c r="C1801" s="4">
        <v>-0.13</v>
      </c>
      <c r="D1801" s="4">
        <v>-2.99</v>
      </c>
      <c r="E1801" s="4">
        <v>-12.25</v>
      </c>
      <c r="F1801" s="4">
        <v>-16.11</v>
      </c>
      <c r="G1801" s="4"/>
    </row>
    <row r="1802" spans="1:7" x14ac:dyDescent="0.25">
      <c r="A1802" s="4">
        <v>-0.56999999999999995</v>
      </c>
      <c r="B1802" s="4">
        <v>0.08</v>
      </c>
      <c r="C1802" s="4">
        <v>-0.09</v>
      </c>
      <c r="D1802" s="4">
        <v>0.14000000000000001</v>
      </c>
      <c r="E1802" s="4">
        <v>-8.6999999999999993</v>
      </c>
      <c r="F1802" s="4">
        <v>-20.239999999999998</v>
      </c>
      <c r="G1802" s="4"/>
    </row>
    <row r="1803" spans="1:7" x14ac:dyDescent="0.25">
      <c r="A1803" s="4">
        <v>-0.61</v>
      </c>
      <c r="B1803" s="4">
        <v>0.1</v>
      </c>
      <c r="C1803" s="4">
        <v>-0.14000000000000001</v>
      </c>
      <c r="D1803" s="4">
        <v>-4.33</v>
      </c>
      <c r="E1803" s="4">
        <v>-19.850000000000001</v>
      </c>
      <c r="F1803" s="4">
        <v>-8.2200000000000006</v>
      </c>
      <c r="G1803" s="4"/>
    </row>
    <row r="1804" spans="1:7" x14ac:dyDescent="0.25">
      <c r="A1804" s="4">
        <v>-0.6</v>
      </c>
      <c r="B1804" s="4">
        <v>0.05</v>
      </c>
      <c r="C1804" s="4">
        <v>-0.15</v>
      </c>
      <c r="D1804" s="4">
        <v>-3.74</v>
      </c>
      <c r="E1804" s="4">
        <v>-13.34</v>
      </c>
      <c r="F1804" s="4">
        <v>-24.89</v>
      </c>
      <c r="G1804" s="4"/>
    </row>
    <row r="1805" spans="1:7" x14ac:dyDescent="0.25">
      <c r="A1805" s="4">
        <v>-0.55000000000000004</v>
      </c>
      <c r="B1805" s="4">
        <v>0.14000000000000001</v>
      </c>
      <c r="C1805" s="4">
        <v>-0.13</v>
      </c>
      <c r="D1805" s="4">
        <v>-6.12</v>
      </c>
      <c r="E1805" s="4">
        <v>-15.86</v>
      </c>
      <c r="F1805" s="4">
        <v>-28.31</v>
      </c>
      <c r="G1805" s="4"/>
    </row>
    <row r="1806" spans="1:7" x14ac:dyDescent="0.25">
      <c r="A1806" s="4">
        <v>-0.61</v>
      </c>
      <c r="B1806" s="4">
        <v>0.13</v>
      </c>
      <c r="C1806" s="4">
        <v>-0.17</v>
      </c>
      <c r="D1806" s="4">
        <v>0.28999999999999998</v>
      </c>
      <c r="E1806" s="4">
        <v>-5.42</v>
      </c>
      <c r="F1806" s="4">
        <v>-16.07</v>
      </c>
      <c r="G1806" s="4"/>
    </row>
    <row r="1807" spans="1:7" x14ac:dyDescent="0.25">
      <c r="A1807" s="4">
        <v>-0.61</v>
      </c>
      <c r="B1807" s="4">
        <v>0.08</v>
      </c>
      <c r="C1807" s="4">
        <v>-0.09</v>
      </c>
      <c r="D1807" s="4">
        <v>-0.96</v>
      </c>
      <c r="E1807" s="4">
        <v>-15.42</v>
      </c>
      <c r="F1807" s="4">
        <v>-9.75</v>
      </c>
      <c r="G1807" s="4"/>
    </row>
    <row r="1808" spans="1:7" x14ac:dyDescent="0.25">
      <c r="A1808" s="4">
        <v>-0.61</v>
      </c>
      <c r="B1808" s="4">
        <v>0.08</v>
      </c>
      <c r="C1808" s="4">
        <v>-0.13</v>
      </c>
      <c r="D1808" s="4">
        <v>-1.23</v>
      </c>
      <c r="E1808" s="4">
        <v>-6.15</v>
      </c>
      <c r="F1808" s="4">
        <v>-14.77</v>
      </c>
      <c r="G1808" s="4"/>
    </row>
    <row r="1809" spans="1:7" x14ac:dyDescent="0.25">
      <c r="A1809" s="4">
        <v>-0.62</v>
      </c>
      <c r="B1809" s="4">
        <v>7.0000000000000007E-2</v>
      </c>
      <c r="C1809" s="4">
        <v>-0.11</v>
      </c>
      <c r="D1809" s="4">
        <v>-8.85</v>
      </c>
      <c r="E1809" s="4">
        <v>-14.75</v>
      </c>
      <c r="F1809" s="4">
        <v>-5.01</v>
      </c>
      <c r="G1809" s="4"/>
    </row>
    <row r="1810" spans="1:7" x14ac:dyDescent="0.25">
      <c r="A1810" s="4">
        <v>-0.62</v>
      </c>
      <c r="B1810" s="4">
        <v>7.0000000000000007E-2</v>
      </c>
      <c r="C1810" s="4">
        <v>-0.11</v>
      </c>
      <c r="D1810" s="4">
        <v>-6.12</v>
      </c>
      <c r="E1810" s="4">
        <v>-15.05</v>
      </c>
      <c r="F1810" s="4">
        <v>-12.69</v>
      </c>
      <c r="G1810" s="4"/>
    </row>
    <row r="1811" spans="1:7" x14ac:dyDescent="0.25">
      <c r="A1811" s="4">
        <v>-0.63</v>
      </c>
      <c r="B1811" s="4">
        <v>0.09</v>
      </c>
      <c r="C1811" s="4">
        <v>-0.09</v>
      </c>
      <c r="D1811" s="4">
        <v>-7.45</v>
      </c>
      <c r="E1811" s="4">
        <v>-11.21</v>
      </c>
      <c r="F1811" s="4">
        <v>-4.0999999999999996</v>
      </c>
      <c r="G1811" s="4"/>
    </row>
    <row r="1812" spans="1:7" x14ac:dyDescent="0.25">
      <c r="A1812" s="4">
        <v>-0.63</v>
      </c>
      <c r="B1812" s="4">
        <v>0.06</v>
      </c>
      <c r="C1812" s="4">
        <v>-0.11</v>
      </c>
      <c r="D1812" s="4">
        <v>-0.38</v>
      </c>
      <c r="E1812" s="4">
        <v>4.18</v>
      </c>
      <c r="F1812" s="4">
        <v>-3.64</v>
      </c>
      <c r="G1812" s="4"/>
    </row>
    <row r="1813" spans="1:7" x14ac:dyDescent="0.25">
      <c r="A1813" s="4">
        <v>-0.62</v>
      </c>
      <c r="B1813" s="4">
        <v>0.1</v>
      </c>
      <c r="C1813" s="4">
        <v>-0.13</v>
      </c>
      <c r="D1813" s="4">
        <v>-2</v>
      </c>
      <c r="E1813" s="4">
        <v>3.78</v>
      </c>
      <c r="F1813" s="4">
        <v>4.83</v>
      </c>
      <c r="G1813" s="4"/>
    </row>
    <row r="1814" spans="1:7" x14ac:dyDescent="0.25">
      <c r="A1814" s="4">
        <v>-0.66</v>
      </c>
      <c r="B1814" s="4">
        <v>0.05</v>
      </c>
      <c r="C1814" s="4">
        <v>-7.0000000000000007E-2</v>
      </c>
      <c r="D1814" s="4">
        <v>-1.57</v>
      </c>
      <c r="E1814" s="4">
        <v>11.13</v>
      </c>
      <c r="F1814" s="4">
        <v>-4.22</v>
      </c>
      <c r="G1814" s="4"/>
    </row>
    <row r="1815" spans="1:7" x14ac:dyDescent="0.25">
      <c r="A1815" s="4">
        <v>-0.69</v>
      </c>
      <c r="B1815" s="4">
        <v>0.05</v>
      </c>
      <c r="C1815" s="4">
        <v>-7.0000000000000007E-2</v>
      </c>
      <c r="D1815" s="4">
        <v>-3.89</v>
      </c>
      <c r="E1815" s="4">
        <v>10.93</v>
      </c>
      <c r="F1815" s="4">
        <v>5.99</v>
      </c>
      <c r="G1815" s="4"/>
    </row>
    <row r="1816" spans="1:7" x14ac:dyDescent="0.25">
      <c r="A1816" s="4">
        <v>-0.63</v>
      </c>
      <c r="B1816" s="4">
        <v>0.11</v>
      </c>
      <c r="C1816" s="4">
        <v>-0.14000000000000001</v>
      </c>
      <c r="D1816" s="4">
        <v>-6.52</v>
      </c>
      <c r="E1816" s="4">
        <v>1.05</v>
      </c>
      <c r="F1816" s="4">
        <v>7.2</v>
      </c>
      <c r="G1816" s="4"/>
    </row>
    <row r="1817" spans="1:7" x14ac:dyDescent="0.25">
      <c r="A1817" s="4">
        <v>-0.64</v>
      </c>
      <c r="B1817" s="4">
        <v>0.06</v>
      </c>
      <c r="C1817" s="4">
        <v>-0.12</v>
      </c>
      <c r="D1817" s="4">
        <v>-5.86</v>
      </c>
      <c r="E1817" s="4">
        <v>-0.92</v>
      </c>
      <c r="F1817" s="4">
        <v>5.81</v>
      </c>
      <c r="G1817" s="4"/>
    </row>
    <row r="1818" spans="1:7" x14ac:dyDescent="0.25">
      <c r="A1818" s="4">
        <v>-0.66</v>
      </c>
      <c r="B1818" s="4">
        <v>0.04</v>
      </c>
      <c r="C1818" s="4">
        <v>-0.05</v>
      </c>
      <c r="D1818" s="4">
        <v>-0.73</v>
      </c>
      <c r="E1818" s="4">
        <v>1.8</v>
      </c>
      <c r="F1818" s="4">
        <v>9.6300000000000008</v>
      </c>
      <c r="G1818" s="4"/>
    </row>
    <row r="1819" spans="1:7" x14ac:dyDescent="0.25">
      <c r="A1819" s="4">
        <v>-0.66</v>
      </c>
      <c r="B1819" s="4">
        <v>0.14000000000000001</v>
      </c>
      <c r="C1819" s="4">
        <v>-7.0000000000000007E-2</v>
      </c>
      <c r="D1819" s="4">
        <v>-0.22</v>
      </c>
      <c r="E1819" s="4">
        <v>-3.67</v>
      </c>
      <c r="F1819" s="4">
        <v>9.09</v>
      </c>
      <c r="G1819" s="4"/>
    </row>
    <row r="1820" spans="1:7" x14ac:dyDescent="0.25">
      <c r="A1820" s="4">
        <v>-0.63</v>
      </c>
      <c r="B1820" s="4">
        <v>0.14000000000000001</v>
      </c>
      <c r="C1820" s="4">
        <v>-0.12</v>
      </c>
      <c r="D1820" s="4">
        <v>3.21</v>
      </c>
      <c r="E1820" s="4">
        <v>0.38</v>
      </c>
      <c r="F1820" s="4">
        <v>7.73</v>
      </c>
      <c r="G1820" s="4"/>
    </row>
    <row r="1821" spans="1:7" x14ac:dyDescent="0.25">
      <c r="A1821" s="4">
        <v>-0.63</v>
      </c>
      <c r="B1821" s="4">
        <v>0.12</v>
      </c>
      <c r="C1821" s="4">
        <v>-0.12</v>
      </c>
      <c r="D1821" s="4">
        <v>0.49</v>
      </c>
      <c r="E1821" s="4">
        <v>-2.66</v>
      </c>
      <c r="F1821" s="4">
        <v>8.5399999999999991</v>
      </c>
      <c r="G1821" s="4"/>
    </row>
    <row r="1822" spans="1:7" x14ac:dyDescent="0.25">
      <c r="A1822" s="4">
        <v>-0.61</v>
      </c>
      <c r="B1822" s="4">
        <v>0.14000000000000001</v>
      </c>
      <c r="C1822" s="4">
        <v>-0.1</v>
      </c>
      <c r="D1822" s="4">
        <v>1.1200000000000001</v>
      </c>
      <c r="E1822" s="4">
        <v>-1.22</v>
      </c>
      <c r="F1822" s="4">
        <v>5.21</v>
      </c>
      <c r="G1822" s="4"/>
    </row>
    <row r="1823" spans="1:7" x14ac:dyDescent="0.25">
      <c r="A1823" s="4">
        <v>-0.6</v>
      </c>
      <c r="B1823" s="4">
        <v>0.1</v>
      </c>
      <c r="C1823" s="4">
        <v>-0.13</v>
      </c>
      <c r="D1823" s="4">
        <v>5.61</v>
      </c>
      <c r="E1823" s="4">
        <v>4.2300000000000004</v>
      </c>
      <c r="F1823" s="4">
        <v>0.77</v>
      </c>
      <c r="G1823" s="4"/>
    </row>
    <row r="1824" spans="1:7" x14ac:dyDescent="0.25">
      <c r="A1824" s="4">
        <v>-0.6</v>
      </c>
      <c r="B1824" s="4">
        <v>0.09</v>
      </c>
      <c r="C1824" s="4">
        <v>-7.0000000000000007E-2</v>
      </c>
      <c r="D1824" s="4">
        <v>7.16</v>
      </c>
      <c r="E1824" s="4">
        <v>4.91</v>
      </c>
      <c r="F1824" s="4">
        <v>1.96</v>
      </c>
      <c r="G1824" s="4"/>
    </row>
    <row r="1825" spans="1:7" x14ac:dyDescent="0.25">
      <c r="A1825" s="4">
        <v>-0.59</v>
      </c>
      <c r="B1825" s="4">
        <v>7.0000000000000007E-2</v>
      </c>
      <c r="C1825" s="4">
        <v>-0.1</v>
      </c>
      <c r="D1825" s="4">
        <v>2.8</v>
      </c>
      <c r="E1825" s="4">
        <v>2.62</v>
      </c>
      <c r="F1825" s="4">
        <v>9.57</v>
      </c>
      <c r="G1825" s="4"/>
    </row>
    <row r="1826" spans="1:7" x14ac:dyDescent="0.25">
      <c r="A1826" s="4">
        <v>-0.56000000000000005</v>
      </c>
      <c r="B1826" s="4">
        <v>0.08</v>
      </c>
      <c r="C1826" s="4">
        <v>-0.11</v>
      </c>
      <c r="D1826" s="4">
        <v>-1.8</v>
      </c>
      <c r="E1826" s="4">
        <v>-5.0999999999999996</v>
      </c>
      <c r="F1826" s="4">
        <v>10.47</v>
      </c>
      <c r="G1826" s="4"/>
    </row>
    <row r="1827" spans="1:7" x14ac:dyDescent="0.25">
      <c r="A1827" s="4">
        <v>-0.56999999999999995</v>
      </c>
      <c r="B1827" s="4">
        <v>0.08</v>
      </c>
      <c r="C1827" s="4">
        <v>-0.12</v>
      </c>
      <c r="D1827" s="4">
        <v>-7.42</v>
      </c>
      <c r="E1827" s="4">
        <v>-6.25</v>
      </c>
      <c r="F1827" s="4">
        <v>12.89</v>
      </c>
      <c r="G1827" s="4"/>
    </row>
    <row r="1828" spans="1:7" x14ac:dyDescent="0.25">
      <c r="A1828" s="4">
        <v>-0.56000000000000005</v>
      </c>
      <c r="B1828" s="4">
        <v>0.11</v>
      </c>
      <c r="C1828" s="4">
        <v>-0.11</v>
      </c>
      <c r="D1828" s="4">
        <v>-8.4700000000000006</v>
      </c>
      <c r="E1828" s="4">
        <v>-7.85</v>
      </c>
      <c r="F1828" s="4">
        <v>14.95</v>
      </c>
      <c r="G1828" s="4"/>
    </row>
    <row r="1829" spans="1:7" x14ac:dyDescent="0.25">
      <c r="A1829" s="4">
        <v>-0.54</v>
      </c>
      <c r="B1829" s="4">
        <v>0.15</v>
      </c>
      <c r="C1829" s="4">
        <v>-0.12</v>
      </c>
      <c r="D1829" s="4">
        <v>-4.6500000000000004</v>
      </c>
      <c r="E1829" s="4">
        <v>-2.98</v>
      </c>
      <c r="F1829" s="4">
        <v>12.59</v>
      </c>
      <c r="G1829" s="4"/>
    </row>
    <row r="1830" spans="1:7" x14ac:dyDescent="0.25">
      <c r="A1830" s="4">
        <v>-0.52</v>
      </c>
      <c r="B1830" s="4">
        <v>0.16</v>
      </c>
      <c r="C1830" s="4">
        <v>-0.11</v>
      </c>
      <c r="D1830" s="4">
        <v>-1.92</v>
      </c>
      <c r="E1830" s="4">
        <v>1.04</v>
      </c>
      <c r="F1830" s="4">
        <v>16.63</v>
      </c>
      <c r="G1830" s="4"/>
    </row>
    <row r="1831" spans="1:7" x14ac:dyDescent="0.25">
      <c r="A1831" s="4">
        <v>-0.54</v>
      </c>
      <c r="B1831" s="4">
        <v>0.13</v>
      </c>
      <c r="C1831" s="4">
        <v>-7.0000000000000007E-2</v>
      </c>
      <c r="D1831" s="4">
        <v>-3.52</v>
      </c>
      <c r="E1831" s="4">
        <v>-3.38</v>
      </c>
      <c r="F1831" s="4">
        <v>16.649999999999999</v>
      </c>
      <c r="G1831" s="4"/>
    </row>
    <row r="1832" spans="1:7" x14ac:dyDescent="0.25">
      <c r="A1832" s="4">
        <v>-0.51</v>
      </c>
      <c r="B1832" s="4">
        <v>0.1</v>
      </c>
      <c r="C1832" s="4">
        <v>-0.08</v>
      </c>
      <c r="D1832" s="4">
        <v>-6.45</v>
      </c>
      <c r="E1832" s="4">
        <v>-3.1</v>
      </c>
      <c r="F1832" s="4">
        <v>11.37</v>
      </c>
      <c r="G1832" s="4"/>
    </row>
    <row r="1833" spans="1:7" x14ac:dyDescent="0.25">
      <c r="A1833" s="4">
        <v>-0.49</v>
      </c>
      <c r="B1833" s="4">
        <v>0.11</v>
      </c>
      <c r="C1833" s="4">
        <v>-7.0000000000000007E-2</v>
      </c>
      <c r="D1833" s="4">
        <v>-8.32</v>
      </c>
      <c r="E1833" s="4">
        <v>-4.41</v>
      </c>
      <c r="F1833" s="4">
        <v>8.4</v>
      </c>
      <c r="G1833" s="4"/>
    </row>
    <row r="1834" spans="1:7" x14ac:dyDescent="0.25">
      <c r="A1834" s="4">
        <v>-0.49</v>
      </c>
      <c r="B1834" s="4">
        <v>0.12</v>
      </c>
      <c r="C1834" s="4">
        <v>-0.06</v>
      </c>
      <c r="D1834" s="4">
        <v>-5.75</v>
      </c>
      <c r="E1834" s="4">
        <v>-6.18</v>
      </c>
      <c r="F1834" s="4">
        <v>8.73</v>
      </c>
      <c r="G1834" s="4"/>
    </row>
    <row r="1835" spans="1:7" x14ac:dyDescent="0.25">
      <c r="A1835" s="4">
        <v>-0.48</v>
      </c>
      <c r="B1835" s="4">
        <v>0.13</v>
      </c>
      <c r="C1835" s="4">
        <v>-0.05</v>
      </c>
      <c r="D1835" s="4">
        <v>-7.61</v>
      </c>
      <c r="E1835" s="4">
        <v>-5.56</v>
      </c>
      <c r="F1835" s="4">
        <v>11.26</v>
      </c>
      <c r="G1835" s="4"/>
    </row>
    <row r="1836" spans="1:7" x14ac:dyDescent="0.25">
      <c r="A1836" s="4">
        <v>-0.42</v>
      </c>
      <c r="B1836" s="4">
        <v>0.14000000000000001</v>
      </c>
      <c r="C1836" s="4">
        <v>-0.04</v>
      </c>
      <c r="D1836" s="4">
        <v>-11.45</v>
      </c>
      <c r="E1836" s="4">
        <v>-7.83</v>
      </c>
      <c r="F1836" s="4">
        <v>16.36</v>
      </c>
      <c r="G1836" s="4"/>
    </row>
    <row r="1837" spans="1:7" x14ac:dyDescent="0.25">
      <c r="A1837" s="4">
        <v>-0.41</v>
      </c>
      <c r="B1837" s="4">
        <v>0.11</v>
      </c>
      <c r="C1837" s="4">
        <v>-0.04</v>
      </c>
      <c r="D1837" s="4">
        <v>-9.93</v>
      </c>
      <c r="E1837" s="4">
        <v>-13.1</v>
      </c>
      <c r="F1837" s="4">
        <v>24.8</v>
      </c>
      <c r="G1837" s="4"/>
    </row>
    <row r="1838" spans="1:7" x14ac:dyDescent="0.25">
      <c r="A1838" s="4">
        <v>-0.46</v>
      </c>
      <c r="B1838" s="4">
        <v>7.0000000000000007E-2</v>
      </c>
      <c r="C1838" s="4">
        <v>-0.08</v>
      </c>
      <c r="D1838" s="4">
        <v>-8.4499999999999993</v>
      </c>
      <c r="E1838" s="4">
        <v>-14.83</v>
      </c>
      <c r="F1838" s="4">
        <v>26.21</v>
      </c>
      <c r="G1838" s="4"/>
    </row>
    <row r="1839" spans="1:7" x14ac:dyDescent="0.25">
      <c r="A1839" s="4">
        <v>-0.45</v>
      </c>
      <c r="B1839" s="4">
        <v>7.0000000000000007E-2</v>
      </c>
      <c r="C1839" s="4">
        <v>0</v>
      </c>
      <c r="D1839" s="4">
        <v>-9.1999999999999993</v>
      </c>
      <c r="E1839" s="4">
        <v>1.82</v>
      </c>
      <c r="F1839" s="4">
        <v>12.99</v>
      </c>
      <c r="G1839" s="4"/>
    </row>
    <row r="1840" spans="1:7" x14ac:dyDescent="0.25">
      <c r="A1840" s="4">
        <v>-0.36</v>
      </c>
      <c r="B1840" s="4">
        <v>0.11</v>
      </c>
      <c r="C1840" s="4">
        <v>-0.04</v>
      </c>
      <c r="D1840" s="4">
        <v>-7.9</v>
      </c>
      <c r="E1840" s="4">
        <v>0.18</v>
      </c>
      <c r="F1840" s="4">
        <v>15.14</v>
      </c>
      <c r="G1840" s="4"/>
    </row>
    <row r="1841" spans="1:7" x14ac:dyDescent="0.25">
      <c r="A1841" s="4">
        <v>-0.35</v>
      </c>
      <c r="B1841" s="4">
        <v>0.08</v>
      </c>
      <c r="C1841" s="4">
        <v>-0.03</v>
      </c>
      <c r="D1841" s="4">
        <v>-5.2</v>
      </c>
      <c r="E1841" s="4">
        <v>-8.43</v>
      </c>
      <c r="F1841" s="4">
        <v>19.37</v>
      </c>
      <c r="G1841" s="4"/>
    </row>
    <row r="1842" spans="1:7" x14ac:dyDescent="0.25">
      <c r="A1842" s="4">
        <v>-0.37</v>
      </c>
      <c r="B1842" s="4">
        <v>0.01</v>
      </c>
      <c r="C1842" s="4">
        <v>0.01</v>
      </c>
      <c r="D1842" s="4">
        <v>-8.24</v>
      </c>
      <c r="E1842" s="4">
        <v>-3.77</v>
      </c>
      <c r="F1842" s="4">
        <v>19.149999999999999</v>
      </c>
      <c r="G1842" s="4"/>
    </row>
    <row r="1843" spans="1:7" x14ac:dyDescent="0.25">
      <c r="A1843" s="4">
        <v>-0.38</v>
      </c>
      <c r="B1843" s="4">
        <v>0.03</v>
      </c>
      <c r="C1843" s="4">
        <v>0</v>
      </c>
      <c r="D1843" s="4">
        <v>-6.81</v>
      </c>
      <c r="E1843" s="4">
        <v>-0.51</v>
      </c>
      <c r="F1843" s="4">
        <v>14.57</v>
      </c>
      <c r="G1843" s="4"/>
    </row>
    <row r="1844" spans="1:7" x14ac:dyDescent="0.25">
      <c r="A1844" s="4">
        <v>-0.32</v>
      </c>
      <c r="B1844" s="4">
        <v>0.06</v>
      </c>
      <c r="C1844" s="4">
        <v>0.01</v>
      </c>
      <c r="D1844" s="4">
        <v>-2.5</v>
      </c>
      <c r="E1844" s="4">
        <v>-1.02</v>
      </c>
      <c r="F1844" s="4">
        <v>4.7</v>
      </c>
      <c r="G1844" s="4"/>
    </row>
    <row r="1845" spans="1:7" x14ac:dyDescent="0.25">
      <c r="A1845" s="4">
        <v>-0.34</v>
      </c>
      <c r="B1845" s="4">
        <v>0.06</v>
      </c>
      <c r="C1845" s="4">
        <v>-0.01</v>
      </c>
      <c r="D1845" s="4">
        <v>-0.61</v>
      </c>
      <c r="E1845" s="4">
        <v>0.91</v>
      </c>
      <c r="F1845" s="4">
        <v>6.39</v>
      </c>
      <c r="G1845" s="4"/>
    </row>
    <row r="1846" spans="1:7" x14ac:dyDescent="0.25">
      <c r="A1846" s="4">
        <v>-0.35</v>
      </c>
      <c r="B1846" s="4">
        <v>-0.01</v>
      </c>
      <c r="C1846" s="4">
        <v>0.02</v>
      </c>
      <c r="D1846" s="4">
        <v>0.49</v>
      </c>
      <c r="E1846" s="4">
        <v>5.31</v>
      </c>
      <c r="F1846" s="4">
        <v>1.26</v>
      </c>
      <c r="G1846" s="4"/>
    </row>
    <row r="1847" spans="1:7" x14ac:dyDescent="0.25">
      <c r="A1847" s="4">
        <v>-0.32</v>
      </c>
      <c r="B1847" s="4">
        <v>0.06</v>
      </c>
      <c r="C1847" s="4">
        <v>0.04</v>
      </c>
      <c r="D1847" s="4">
        <v>0.43</v>
      </c>
      <c r="E1847" s="4">
        <v>4.37</v>
      </c>
      <c r="F1847" s="4">
        <v>-6.1</v>
      </c>
      <c r="G1847" s="4"/>
    </row>
    <row r="1848" spans="1:7" x14ac:dyDescent="0.25">
      <c r="A1848" s="4">
        <v>-0.31</v>
      </c>
      <c r="B1848" s="4">
        <v>0.12</v>
      </c>
      <c r="C1848" s="4">
        <v>0</v>
      </c>
      <c r="D1848" s="4">
        <v>-0.35</v>
      </c>
      <c r="E1848" s="4">
        <v>0.14000000000000001</v>
      </c>
      <c r="F1848" s="4">
        <v>-4.4800000000000004</v>
      </c>
      <c r="G1848" s="4"/>
    </row>
    <row r="1849" spans="1:7" x14ac:dyDescent="0.25">
      <c r="A1849" s="4">
        <v>-0.33</v>
      </c>
      <c r="B1849" s="4">
        <v>0.11</v>
      </c>
      <c r="C1849" s="4">
        <v>0.01</v>
      </c>
      <c r="D1849" s="4">
        <v>-0.67</v>
      </c>
      <c r="E1849" s="4">
        <v>-0.35</v>
      </c>
      <c r="F1849" s="4">
        <v>-0.1</v>
      </c>
      <c r="G1849" s="4"/>
    </row>
    <row r="1850" spans="1:7" x14ac:dyDescent="0.25">
      <c r="A1850" s="4">
        <v>-0.35</v>
      </c>
      <c r="B1850" s="4">
        <v>0.09</v>
      </c>
      <c r="C1850" s="4">
        <v>0.02</v>
      </c>
      <c r="D1850" s="4">
        <v>0.86</v>
      </c>
      <c r="E1850" s="4">
        <v>0.5</v>
      </c>
      <c r="F1850" s="4">
        <v>-2.97</v>
      </c>
      <c r="G1850" s="4"/>
    </row>
    <row r="1851" spans="1:7" x14ac:dyDescent="0.25">
      <c r="A1851" s="4">
        <v>-0.33</v>
      </c>
      <c r="B1851" s="4">
        <v>7.0000000000000007E-2</v>
      </c>
      <c r="C1851" s="4">
        <v>0.01</v>
      </c>
      <c r="D1851" s="4">
        <v>1.45</v>
      </c>
      <c r="E1851" s="4">
        <v>-0.6</v>
      </c>
      <c r="F1851" s="4">
        <v>-5.03</v>
      </c>
      <c r="G1851" s="4"/>
    </row>
    <row r="1852" spans="1:7" x14ac:dyDescent="0.25">
      <c r="A1852" s="4">
        <v>-0.31</v>
      </c>
      <c r="B1852" s="4">
        <v>0.1</v>
      </c>
      <c r="C1852" s="4">
        <v>-0.01</v>
      </c>
      <c r="D1852" s="4">
        <v>2.1</v>
      </c>
      <c r="E1852" s="4">
        <v>-0.7</v>
      </c>
      <c r="F1852" s="4">
        <v>-4.7699999999999996</v>
      </c>
      <c r="G1852" s="4"/>
    </row>
    <row r="1853" spans="1:7" x14ac:dyDescent="0.25">
      <c r="A1853" s="4">
        <v>-0.34</v>
      </c>
      <c r="B1853" s="4">
        <v>0.11</v>
      </c>
      <c r="C1853" s="4">
        <v>0.01</v>
      </c>
      <c r="D1853" s="4">
        <v>0.45</v>
      </c>
      <c r="E1853" s="4">
        <v>-2.99</v>
      </c>
      <c r="F1853" s="4">
        <v>-0.76</v>
      </c>
      <c r="G1853" s="4"/>
    </row>
    <row r="1854" spans="1:7" x14ac:dyDescent="0.25">
      <c r="A1854" s="4">
        <v>-0.33</v>
      </c>
      <c r="B1854" s="4">
        <v>0.14000000000000001</v>
      </c>
      <c r="C1854" s="4">
        <v>0.01</v>
      </c>
      <c r="D1854" s="4">
        <v>0.39</v>
      </c>
      <c r="E1854" s="4">
        <v>-1.8</v>
      </c>
      <c r="F1854" s="4">
        <v>0.04</v>
      </c>
      <c r="G1854" s="4"/>
    </row>
    <row r="1855" spans="1:7" x14ac:dyDescent="0.25">
      <c r="A1855" s="4">
        <v>-0.3</v>
      </c>
      <c r="B1855" s="4">
        <v>0.14000000000000001</v>
      </c>
      <c r="C1855" s="4">
        <v>0</v>
      </c>
      <c r="D1855" s="4">
        <v>1.0900000000000001</v>
      </c>
      <c r="E1855" s="4">
        <v>-2.08</v>
      </c>
      <c r="F1855" s="4">
        <v>1.41</v>
      </c>
      <c r="G1855" s="4"/>
    </row>
    <row r="1856" spans="1:7" x14ac:dyDescent="0.25">
      <c r="A1856" s="4">
        <v>-0.33</v>
      </c>
      <c r="B1856" s="4">
        <v>0.1</v>
      </c>
      <c r="C1856" s="4">
        <v>-0.03</v>
      </c>
      <c r="D1856" s="4">
        <v>3.1</v>
      </c>
      <c r="E1856" s="4">
        <v>-0.86</v>
      </c>
      <c r="F1856" s="4">
        <v>5.21</v>
      </c>
      <c r="G1856" s="4"/>
    </row>
    <row r="1857" spans="1:7" x14ac:dyDescent="0.25">
      <c r="A1857" s="4">
        <v>-0.35</v>
      </c>
      <c r="B1857" s="4">
        <v>0.08</v>
      </c>
      <c r="C1857" s="4">
        <v>0.01</v>
      </c>
      <c r="D1857" s="4">
        <v>2.5499999999999998</v>
      </c>
      <c r="E1857" s="4">
        <v>2.87</v>
      </c>
      <c r="F1857" s="4">
        <v>4.1100000000000003</v>
      </c>
      <c r="G1857" s="4"/>
    </row>
    <row r="1858" spans="1:7" x14ac:dyDescent="0.25">
      <c r="A1858" s="4">
        <v>-0.3</v>
      </c>
      <c r="B1858" s="4">
        <v>0.09</v>
      </c>
      <c r="C1858" s="4">
        <v>-0.01</v>
      </c>
      <c r="D1858" s="4">
        <v>2.0699999999999998</v>
      </c>
      <c r="E1858" s="4">
        <v>3.51</v>
      </c>
      <c r="F1858" s="4">
        <v>1.73</v>
      </c>
      <c r="G1858" s="4"/>
    </row>
    <row r="1859" spans="1:7" x14ac:dyDescent="0.25">
      <c r="A1859" s="4">
        <v>-0.32</v>
      </c>
      <c r="B1859" s="4">
        <v>7.0000000000000007E-2</v>
      </c>
      <c r="C1859" s="4">
        <v>0</v>
      </c>
      <c r="D1859" s="4">
        <v>1.68</v>
      </c>
      <c r="E1859" s="4">
        <v>0.75</v>
      </c>
      <c r="F1859" s="4">
        <v>4.9400000000000004</v>
      </c>
      <c r="G1859" s="4"/>
    </row>
    <row r="1860" spans="1:7" x14ac:dyDescent="0.25">
      <c r="A1860" s="4">
        <v>-0.33</v>
      </c>
      <c r="B1860" s="4">
        <v>0.08</v>
      </c>
      <c r="C1860" s="4">
        <v>0</v>
      </c>
      <c r="D1860" s="4">
        <v>0.65</v>
      </c>
      <c r="E1860" s="4">
        <v>-0.25</v>
      </c>
      <c r="F1860" s="4">
        <v>2.36</v>
      </c>
      <c r="G1860" s="4"/>
    </row>
    <row r="1861" spans="1:7" x14ac:dyDescent="0.25">
      <c r="A1861" s="4">
        <v>-0.32</v>
      </c>
      <c r="B1861" s="4">
        <v>0.12</v>
      </c>
      <c r="C1861" s="4">
        <v>0.01</v>
      </c>
      <c r="D1861" s="4">
        <v>0.63</v>
      </c>
      <c r="E1861" s="4">
        <v>0.47</v>
      </c>
      <c r="F1861" s="4">
        <v>-2.94</v>
      </c>
      <c r="G1861" s="4"/>
    </row>
    <row r="1862" spans="1:7" x14ac:dyDescent="0.25">
      <c r="A1862" s="4">
        <v>-0.3</v>
      </c>
      <c r="B1862" s="4">
        <v>0.1</v>
      </c>
      <c r="C1862" s="4">
        <v>-0.01</v>
      </c>
      <c r="D1862" s="4">
        <v>-0.21</v>
      </c>
      <c r="E1862" s="4">
        <v>-0.81</v>
      </c>
      <c r="F1862" s="4">
        <v>0.83</v>
      </c>
      <c r="G1862" s="4"/>
    </row>
    <row r="1863" spans="1:7" x14ac:dyDescent="0.25">
      <c r="A1863" s="4">
        <v>-0.32</v>
      </c>
      <c r="B1863" s="4">
        <v>0.08</v>
      </c>
      <c r="C1863" s="4">
        <v>0</v>
      </c>
      <c r="D1863" s="4">
        <v>-1.1599999999999999</v>
      </c>
      <c r="E1863" s="4">
        <v>-4.95</v>
      </c>
      <c r="F1863" s="4">
        <v>1.1100000000000001</v>
      </c>
      <c r="G1863" s="4"/>
    </row>
    <row r="1864" spans="1:7" x14ac:dyDescent="0.25">
      <c r="A1864" s="4">
        <v>-0.33</v>
      </c>
      <c r="B1864" s="4">
        <v>0.08</v>
      </c>
      <c r="C1864" s="4">
        <v>-0.01</v>
      </c>
      <c r="D1864" s="4">
        <v>-1.74</v>
      </c>
      <c r="E1864" s="4">
        <v>-3.38</v>
      </c>
      <c r="F1864" s="4">
        <v>0.59</v>
      </c>
      <c r="G1864" s="4"/>
    </row>
    <row r="1865" spans="1:7" x14ac:dyDescent="0.25">
      <c r="A1865" s="4">
        <v>-0.3</v>
      </c>
      <c r="B1865" s="4">
        <v>0.08</v>
      </c>
      <c r="C1865" s="4">
        <v>-0.02</v>
      </c>
      <c r="D1865" s="4">
        <v>-0.33</v>
      </c>
      <c r="E1865" s="4">
        <v>-1.54</v>
      </c>
      <c r="F1865" s="4">
        <v>0.1</v>
      </c>
      <c r="G1865" s="4"/>
    </row>
    <row r="1866" spans="1:7" x14ac:dyDescent="0.25">
      <c r="A1866" s="4">
        <v>-0.31</v>
      </c>
      <c r="B1866" s="4">
        <v>0.1</v>
      </c>
      <c r="C1866" s="4">
        <v>-0.01</v>
      </c>
      <c r="D1866" s="4">
        <v>-0.33</v>
      </c>
      <c r="E1866" s="4">
        <v>-3.51</v>
      </c>
      <c r="F1866" s="4">
        <v>2.02</v>
      </c>
      <c r="G1866" s="4"/>
    </row>
    <row r="1867" spans="1:7" x14ac:dyDescent="0.25">
      <c r="A1867" s="4">
        <v>-0.33</v>
      </c>
      <c r="B1867" s="4">
        <v>0.08</v>
      </c>
      <c r="C1867" s="4">
        <v>-0.01</v>
      </c>
      <c r="D1867" s="4">
        <v>0.57999999999999996</v>
      </c>
      <c r="E1867" s="4">
        <v>-3.67</v>
      </c>
      <c r="F1867" s="4">
        <v>3.89</v>
      </c>
      <c r="G1867" s="4"/>
    </row>
    <row r="1868" spans="1:7" x14ac:dyDescent="0.25">
      <c r="A1868" s="4">
        <v>-0.31</v>
      </c>
      <c r="B1868" s="4">
        <v>0.09</v>
      </c>
      <c r="C1868" s="4">
        <v>-0.01</v>
      </c>
      <c r="D1868" s="4">
        <v>0.57999999999999996</v>
      </c>
      <c r="E1868" s="4">
        <v>0.11</v>
      </c>
      <c r="F1868" s="4">
        <v>1.24</v>
      </c>
      <c r="G1868" s="4"/>
    </row>
    <row r="1869" spans="1:7" x14ac:dyDescent="0.25">
      <c r="A1869" s="4">
        <v>-0.28000000000000003</v>
      </c>
      <c r="B1869" s="4">
        <v>0.11</v>
      </c>
      <c r="C1869" s="4">
        <v>-0.01</v>
      </c>
      <c r="D1869" s="4">
        <v>0.36</v>
      </c>
      <c r="E1869" s="4">
        <v>0.15</v>
      </c>
      <c r="F1869" s="4">
        <v>-0.21</v>
      </c>
      <c r="G1869" s="4"/>
    </row>
    <row r="1870" spans="1:7" x14ac:dyDescent="0.25">
      <c r="A1870" s="4">
        <v>-0.3</v>
      </c>
      <c r="B1870" s="4">
        <v>0.09</v>
      </c>
      <c r="C1870" s="4">
        <v>-0.01</v>
      </c>
      <c r="D1870" s="4">
        <v>-0.26</v>
      </c>
      <c r="E1870" s="4">
        <v>-2.75</v>
      </c>
      <c r="F1870" s="4">
        <v>1.72</v>
      </c>
      <c r="G1870" s="4"/>
    </row>
    <row r="1871" spans="1:7" x14ac:dyDescent="0.25">
      <c r="A1871" s="4">
        <v>-0.3</v>
      </c>
      <c r="B1871" s="4">
        <v>0.09</v>
      </c>
      <c r="C1871" s="4">
        <v>-0.01</v>
      </c>
      <c r="D1871" s="4">
        <v>-0.44</v>
      </c>
      <c r="E1871" s="4">
        <v>0.11</v>
      </c>
      <c r="F1871" s="4">
        <v>-0.77</v>
      </c>
      <c r="G1871" s="4"/>
    </row>
    <row r="1872" spans="1:7" x14ac:dyDescent="0.25">
      <c r="A1872" s="4">
        <v>-0.3</v>
      </c>
      <c r="B1872" s="4">
        <v>0.08</v>
      </c>
      <c r="C1872" s="4">
        <v>-0.01</v>
      </c>
      <c r="D1872" s="4">
        <v>0.28000000000000003</v>
      </c>
      <c r="E1872" s="4">
        <v>0.56000000000000005</v>
      </c>
      <c r="F1872" s="4">
        <v>-0.39</v>
      </c>
      <c r="G1872" s="4"/>
    </row>
    <row r="1873" spans="1:7" x14ac:dyDescent="0.25">
      <c r="A1873" s="4">
        <v>-0.3</v>
      </c>
      <c r="B1873" s="4">
        <v>0.06</v>
      </c>
      <c r="C1873" s="4">
        <v>0</v>
      </c>
      <c r="D1873" s="4">
        <v>-0.48</v>
      </c>
      <c r="E1873" s="4">
        <v>-0.84</v>
      </c>
      <c r="F1873" s="4">
        <v>-0.28000000000000003</v>
      </c>
      <c r="G1873" s="4"/>
    </row>
    <row r="1874" spans="1:7" x14ac:dyDescent="0.25">
      <c r="A1874" s="4">
        <v>-0.31</v>
      </c>
      <c r="B1874" s="4">
        <v>0.06</v>
      </c>
      <c r="C1874" s="4">
        <v>0</v>
      </c>
      <c r="D1874" s="4">
        <v>-1.17</v>
      </c>
      <c r="E1874" s="4">
        <v>0.15</v>
      </c>
      <c r="F1874" s="4">
        <v>-2.54</v>
      </c>
      <c r="G1874" s="4"/>
    </row>
    <row r="1875" spans="1:7" x14ac:dyDescent="0.25">
      <c r="A1875" s="4">
        <v>-0.32</v>
      </c>
      <c r="B1875" s="4">
        <v>0.05</v>
      </c>
      <c r="C1875" s="4">
        <v>-0.02</v>
      </c>
      <c r="D1875" s="4">
        <v>-0.79</v>
      </c>
      <c r="E1875" s="4">
        <v>2.14</v>
      </c>
      <c r="F1875" s="4">
        <v>1.2</v>
      </c>
      <c r="G1875" s="4"/>
    </row>
    <row r="1876" spans="1:7" x14ac:dyDescent="0.25">
      <c r="A1876" s="4">
        <v>-0.3</v>
      </c>
      <c r="B1876" s="4">
        <v>7.0000000000000007E-2</v>
      </c>
      <c r="C1876" s="4">
        <v>0.01</v>
      </c>
      <c r="D1876" s="4">
        <v>-0.64</v>
      </c>
      <c r="E1876" s="4">
        <v>0.98</v>
      </c>
      <c r="F1876" s="4">
        <v>-4.4800000000000004</v>
      </c>
      <c r="G1876" s="4"/>
    </row>
    <row r="1877" spans="1:7" x14ac:dyDescent="0.25">
      <c r="A1877" s="4">
        <v>-0.3</v>
      </c>
      <c r="B1877" s="4">
        <v>0.11</v>
      </c>
      <c r="C1877" s="4">
        <v>0.02</v>
      </c>
      <c r="D1877" s="4">
        <v>-2.84</v>
      </c>
      <c r="E1877" s="4">
        <v>-0.15</v>
      </c>
      <c r="F1877" s="4">
        <v>-7.12</v>
      </c>
      <c r="G1877" s="4"/>
    </row>
    <row r="1878" spans="1:7" x14ac:dyDescent="0.25">
      <c r="A1878" s="4">
        <v>-0.28000000000000003</v>
      </c>
      <c r="B1878" s="4">
        <v>0.08</v>
      </c>
      <c r="C1878" s="4">
        <v>0.11</v>
      </c>
      <c r="D1878" s="4">
        <v>-4.4800000000000004</v>
      </c>
      <c r="E1878" s="4">
        <v>-4.03</v>
      </c>
      <c r="F1878" s="4">
        <v>-7.76</v>
      </c>
      <c r="G1878" s="4"/>
    </row>
    <row r="1879" spans="1:7" x14ac:dyDescent="0.25">
      <c r="A1879" s="4">
        <v>-0.32</v>
      </c>
      <c r="B1879" s="4">
        <v>0.05</v>
      </c>
      <c r="C1879" s="4">
        <v>-0.01</v>
      </c>
      <c r="D1879" s="4">
        <v>-6.32</v>
      </c>
      <c r="E1879" s="4">
        <v>-3.65</v>
      </c>
      <c r="F1879" s="4">
        <v>-10.130000000000001</v>
      </c>
      <c r="G1879" s="4"/>
    </row>
    <row r="1880" spans="1:7" x14ac:dyDescent="0.25">
      <c r="A1880" s="4">
        <v>-0.35</v>
      </c>
      <c r="B1880" s="4">
        <v>0.05</v>
      </c>
      <c r="C1880" s="4">
        <v>0.02</v>
      </c>
      <c r="D1880" s="4">
        <v>-8.1</v>
      </c>
      <c r="E1880" s="4">
        <v>-5.3</v>
      </c>
      <c r="F1880" s="4">
        <v>-6.82</v>
      </c>
      <c r="G1880" s="4"/>
    </row>
    <row r="1881" spans="1:7" x14ac:dyDescent="0.25">
      <c r="A1881" s="4">
        <v>-0.35</v>
      </c>
      <c r="B1881" s="4">
        <v>0.06</v>
      </c>
      <c r="C1881" s="4">
        <v>0.02</v>
      </c>
      <c r="D1881" s="4">
        <v>-11.34</v>
      </c>
      <c r="E1881" s="4">
        <v>-4.5999999999999996</v>
      </c>
      <c r="F1881" s="4">
        <v>-10.51</v>
      </c>
      <c r="G1881" s="4"/>
    </row>
    <row r="1882" spans="1:7" x14ac:dyDescent="0.25">
      <c r="A1882" s="4">
        <v>-0.3</v>
      </c>
      <c r="B1882" s="4">
        <v>7.0000000000000007E-2</v>
      </c>
      <c r="C1882" s="4">
        <v>7.0000000000000007E-2</v>
      </c>
      <c r="D1882" s="4">
        <v>-16.260000000000002</v>
      </c>
      <c r="E1882" s="4">
        <v>-6.08</v>
      </c>
      <c r="F1882" s="4">
        <v>-22.69</v>
      </c>
      <c r="G1882" s="4"/>
    </row>
    <row r="1883" spans="1:7" x14ac:dyDescent="0.25">
      <c r="A1883" s="4">
        <v>-0.34</v>
      </c>
      <c r="B1883" s="4">
        <v>0.09</v>
      </c>
      <c r="C1883" s="4">
        <v>0.06</v>
      </c>
      <c r="D1883" s="4">
        <v>-17.45</v>
      </c>
      <c r="E1883" s="4">
        <v>-12.7</v>
      </c>
      <c r="F1883" s="4">
        <v>-17.11</v>
      </c>
      <c r="G1883" s="4"/>
    </row>
    <row r="1884" spans="1:7" x14ac:dyDescent="0.25">
      <c r="A1884" s="4">
        <v>-0.37</v>
      </c>
      <c r="B1884" s="4">
        <v>0.06</v>
      </c>
      <c r="C1884" s="4">
        <v>0.1</v>
      </c>
      <c r="D1884" s="4">
        <v>-18.350000000000001</v>
      </c>
      <c r="E1884" s="4">
        <v>-14.67</v>
      </c>
      <c r="F1884" s="4">
        <v>-15.61</v>
      </c>
      <c r="G1884" s="4"/>
    </row>
    <row r="1885" spans="1:7" x14ac:dyDescent="0.25">
      <c r="A1885" s="4">
        <v>-0.4</v>
      </c>
      <c r="B1885" s="4">
        <v>7.0000000000000007E-2</v>
      </c>
      <c r="C1885" s="4">
        <v>0.09</v>
      </c>
      <c r="D1885" s="4">
        <v>-19.29</v>
      </c>
      <c r="E1885" s="4">
        <v>-13.96</v>
      </c>
      <c r="F1885" s="4">
        <v>-17.98</v>
      </c>
      <c r="G1885" s="4"/>
    </row>
    <row r="1886" spans="1:7" x14ac:dyDescent="0.25">
      <c r="A1886" s="4">
        <v>-0.39</v>
      </c>
      <c r="B1886" s="4">
        <v>0.05</v>
      </c>
      <c r="C1886" s="4">
        <v>7.0000000000000007E-2</v>
      </c>
      <c r="D1886" s="4">
        <v>-18.29</v>
      </c>
      <c r="E1886" s="4">
        <v>-9.2200000000000006</v>
      </c>
      <c r="F1886" s="4">
        <v>-17.21</v>
      </c>
      <c r="G1886" s="4"/>
    </row>
    <row r="1887" spans="1:7" x14ac:dyDescent="0.25">
      <c r="A1887" s="4">
        <v>-0.38</v>
      </c>
      <c r="B1887" s="4">
        <v>0.09</v>
      </c>
      <c r="C1887" s="4">
        <v>0.06</v>
      </c>
      <c r="D1887" s="4">
        <v>-14.03</v>
      </c>
      <c r="E1887" s="4">
        <v>-1.25</v>
      </c>
      <c r="F1887" s="4">
        <v>-22.85</v>
      </c>
      <c r="G1887" s="4"/>
    </row>
    <row r="1888" spans="1:7" x14ac:dyDescent="0.25">
      <c r="A1888" s="4">
        <v>-0.41</v>
      </c>
      <c r="B1888" s="4">
        <v>0.1</v>
      </c>
      <c r="C1888" s="4">
        <v>0.1</v>
      </c>
      <c r="D1888" s="4">
        <v>-12.44</v>
      </c>
      <c r="E1888" s="4">
        <v>-5.56</v>
      </c>
      <c r="F1888" s="4">
        <v>-24.77</v>
      </c>
      <c r="G1888" s="4"/>
    </row>
    <row r="1889" spans="1:7" x14ac:dyDescent="0.25">
      <c r="A1889" s="4">
        <v>-0.45</v>
      </c>
      <c r="B1889" s="4">
        <v>0.1</v>
      </c>
      <c r="C1889" s="4">
        <v>0.15</v>
      </c>
      <c r="D1889" s="4">
        <v>-12.71</v>
      </c>
      <c r="E1889" s="4">
        <v>-3.3</v>
      </c>
      <c r="F1889" s="4">
        <v>-23.46</v>
      </c>
      <c r="G1889" s="4"/>
    </row>
    <row r="1890" spans="1:7" x14ac:dyDescent="0.25">
      <c r="A1890" s="4">
        <v>-0.46</v>
      </c>
      <c r="B1890" s="4">
        <v>0.16</v>
      </c>
      <c r="C1890" s="4">
        <v>0.15</v>
      </c>
      <c r="D1890" s="4">
        <v>-9.43</v>
      </c>
      <c r="E1890" s="4">
        <v>-0.38</v>
      </c>
      <c r="F1890" s="4">
        <v>-22.1</v>
      </c>
      <c r="G1890" s="4"/>
    </row>
    <row r="1891" spans="1:7" x14ac:dyDescent="0.25">
      <c r="A1891" s="4">
        <v>-0.46</v>
      </c>
      <c r="B1891" s="4">
        <v>0.09</v>
      </c>
      <c r="C1891" s="4">
        <v>0.16</v>
      </c>
      <c r="D1891" s="4">
        <v>-6.65</v>
      </c>
      <c r="E1891" s="4">
        <v>0.5</v>
      </c>
      <c r="F1891" s="4">
        <v>-18.34</v>
      </c>
      <c r="G1891" s="4"/>
    </row>
    <row r="1892" spans="1:7" x14ac:dyDescent="0.25">
      <c r="A1892" s="4">
        <v>-0.48</v>
      </c>
      <c r="B1892" s="4">
        <v>0.05</v>
      </c>
      <c r="C1892" s="4">
        <v>0.17</v>
      </c>
      <c r="D1892" s="4">
        <v>-4.7</v>
      </c>
      <c r="E1892" s="4">
        <v>-1.42</v>
      </c>
      <c r="F1892" s="4">
        <v>-14.68</v>
      </c>
      <c r="G1892" s="4"/>
    </row>
    <row r="1893" spans="1:7" x14ac:dyDescent="0.25">
      <c r="A1893" s="4">
        <v>-0.5</v>
      </c>
      <c r="B1893" s="4">
        <v>0.03</v>
      </c>
      <c r="C1893" s="4">
        <v>0.16</v>
      </c>
      <c r="D1893" s="4">
        <v>-6.7</v>
      </c>
      <c r="E1893" s="4">
        <v>1.57</v>
      </c>
      <c r="F1893" s="4">
        <v>-15.46</v>
      </c>
      <c r="G1893" s="4"/>
    </row>
    <row r="1894" spans="1:7" x14ac:dyDescent="0.25">
      <c r="A1894" s="4">
        <v>-0.52</v>
      </c>
      <c r="B1894" s="4">
        <v>0.08</v>
      </c>
      <c r="C1894" s="4">
        <v>0.21</v>
      </c>
      <c r="D1894" s="4">
        <v>-6.88</v>
      </c>
      <c r="E1894" s="4">
        <v>2.64</v>
      </c>
      <c r="F1894" s="4">
        <v>-16.72</v>
      </c>
      <c r="G1894" s="4"/>
    </row>
    <row r="1895" spans="1:7" x14ac:dyDescent="0.25">
      <c r="A1895" s="4">
        <v>-0.52</v>
      </c>
      <c r="B1895" s="4">
        <v>0.11</v>
      </c>
      <c r="C1895" s="4">
        <v>0.16</v>
      </c>
      <c r="D1895" s="4">
        <v>-6.67</v>
      </c>
      <c r="E1895" s="4">
        <v>-0.22</v>
      </c>
      <c r="F1895" s="4">
        <v>-20.97</v>
      </c>
      <c r="G1895" s="4"/>
    </row>
    <row r="1896" spans="1:7" x14ac:dyDescent="0.25">
      <c r="A1896" s="4">
        <v>-0.64</v>
      </c>
      <c r="B1896" s="4">
        <v>0.14000000000000001</v>
      </c>
      <c r="C1896" s="4">
        <v>0.08</v>
      </c>
      <c r="D1896" s="4">
        <v>7.0000000000000007E-2</v>
      </c>
      <c r="E1896" s="4">
        <v>4.96</v>
      </c>
      <c r="F1896" s="4">
        <v>-14.79</v>
      </c>
      <c r="G1896" s="4"/>
    </row>
    <row r="1897" spans="1:7" x14ac:dyDescent="0.25">
      <c r="A1897" s="4">
        <v>-0.6</v>
      </c>
      <c r="B1897" s="4">
        <v>7.0000000000000007E-2</v>
      </c>
      <c r="C1897" s="4">
        <v>0.14000000000000001</v>
      </c>
      <c r="D1897" s="4">
        <v>2.92</v>
      </c>
      <c r="E1897" s="4">
        <v>12.73</v>
      </c>
      <c r="F1897" s="4">
        <v>-12.79</v>
      </c>
      <c r="G1897" s="4"/>
    </row>
    <row r="1898" spans="1:7" x14ac:dyDescent="0.25">
      <c r="A1898" s="4">
        <v>-0.63</v>
      </c>
      <c r="B1898" s="4">
        <v>0.16</v>
      </c>
      <c r="C1898" s="4">
        <v>0.13</v>
      </c>
      <c r="D1898" s="4">
        <v>8.42</v>
      </c>
      <c r="E1898" s="4">
        <v>17.78</v>
      </c>
      <c r="F1898" s="4">
        <v>-14.79</v>
      </c>
      <c r="G1898" s="4"/>
    </row>
    <row r="1899" spans="1:7" x14ac:dyDescent="0.25">
      <c r="A1899" s="4">
        <v>-0.64</v>
      </c>
      <c r="B1899" s="4">
        <v>0.1</v>
      </c>
      <c r="C1899" s="4">
        <v>0.19</v>
      </c>
      <c r="D1899" s="4">
        <v>7.93</v>
      </c>
      <c r="E1899" s="4">
        <v>22.35</v>
      </c>
      <c r="F1899" s="4">
        <v>-3.49</v>
      </c>
      <c r="G1899" s="4"/>
    </row>
    <row r="1900" spans="1:7" x14ac:dyDescent="0.25">
      <c r="A1900" s="4">
        <v>-0.61</v>
      </c>
      <c r="B1900" s="4">
        <v>0.05</v>
      </c>
      <c r="C1900" s="4">
        <v>0.16</v>
      </c>
      <c r="D1900" s="4">
        <v>4.8600000000000003</v>
      </c>
      <c r="E1900" s="4">
        <v>12.58</v>
      </c>
      <c r="F1900" s="4">
        <v>-5.12</v>
      </c>
      <c r="G1900" s="4"/>
    </row>
    <row r="1901" spans="1:7" x14ac:dyDescent="0.25">
      <c r="A1901" s="4">
        <v>-0.57999999999999996</v>
      </c>
      <c r="B1901" s="4">
        <v>0.05</v>
      </c>
      <c r="C1901" s="4">
        <v>0.15</v>
      </c>
      <c r="D1901" s="4">
        <v>0.72</v>
      </c>
      <c r="E1901" s="4">
        <v>-5.89</v>
      </c>
      <c r="F1901" s="4">
        <v>2.39</v>
      </c>
      <c r="G1901" s="4"/>
    </row>
    <row r="1902" spans="1:7" x14ac:dyDescent="0.25">
      <c r="A1902" s="4">
        <v>-0.61</v>
      </c>
      <c r="B1902" s="4">
        <v>0.09</v>
      </c>
      <c r="C1902" s="4">
        <v>0.13</v>
      </c>
      <c r="D1902" s="4">
        <v>-0.16</v>
      </c>
      <c r="E1902" s="4">
        <v>-10.09</v>
      </c>
      <c r="F1902" s="4">
        <v>3.05</v>
      </c>
      <c r="G1902" s="4"/>
    </row>
    <row r="1903" spans="1:7" x14ac:dyDescent="0.25">
      <c r="A1903" s="4">
        <v>-0.57999999999999996</v>
      </c>
      <c r="B1903" s="4">
        <v>0.04</v>
      </c>
      <c r="C1903" s="4">
        <v>0.11</v>
      </c>
      <c r="D1903" s="4">
        <v>3.36</v>
      </c>
      <c r="E1903" s="4">
        <v>-4.46</v>
      </c>
      <c r="F1903" s="4">
        <v>5.73</v>
      </c>
      <c r="G1903" s="4"/>
    </row>
    <row r="1904" spans="1:7" x14ac:dyDescent="0.25">
      <c r="A1904" s="4">
        <v>-0.59</v>
      </c>
      <c r="B1904" s="4">
        <v>0.03</v>
      </c>
      <c r="C1904" s="4">
        <v>0.11</v>
      </c>
      <c r="D1904" s="4">
        <v>4.8600000000000003</v>
      </c>
      <c r="E1904" s="4">
        <v>-6.08</v>
      </c>
      <c r="F1904" s="4">
        <v>6.1</v>
      </c>
      <c r="G1904" s="4"/>
    </row>
    <row r="1905" spans="1:7" x14ac:dyDescent="0.25">
      <c r="A1905" s="4">
        <v>-0.59</v>
      </c>
      <c r="B1905" s="4">
        <v>0.04</v>
      </c>
      <c r="C1905" s="4">
        <v>0.1</v>
      </c>
      <c r="D1905" s="4">
        <v>4.5199999999999996</v>
      </c>
      <c r="E1905" s="4">
        <v>-8.34</v>
      </c>
      <c r="F1905" s="4">
        <v>1.73</v>
      </c>
      <c r="G1905" s="4"/>
    </row>
    <row r="1906" spans="1:7" x14ac:dyDescent="0.25">
      <c r="A1906" s="4">
        <v>-0.57999999999999996</v>
      </c>
      <c r="B1906" s="4">
        <v>0.05</v>
      </c>
      <c r="C1906" s="4">
        <v>0.11</v>
      </c>
      <c r="D1906" s="4">
        <v>4.7699999999999996</v>
      </c>
      <c r="E1906" s="4">
        <v>-10.61</v>
      </c>
      <c r="F1906" s="4">
        <v>2.15</v>
      </c>
      <c r="G1906" s="4"/>
    </row>
    <row r="1907" spans="1:7" x14ac:dyDescent="0.25">
      <c r="A1907" s="4">
        <v>-0.59</v>
      </c>
      <c r="B1907" s="4">
        <v>7.0000000000000007E-2</v>
      </c>
      <c r="C1907" s="4">
        <v>0.12</v>
      </c>
      <c r="D1907" s="4">
        <v>5.12</v>
      </c>
      <c r="E1907" s="4">
        <v>-10.95</v>
      </c>
      <c r="F1907" s="4">
        <v>10.210000000000001</v>
      </c>
      <c r="G1907" s="4"/>
    </row>
    <row r="1908" spans="1:7" x14ac:dyDescent="0.25">
      <c r="A1908" s="4">
        <v>-0.56999999999999995</v>
      </c>
      <c r="B1908" s="4">
        <v>-0.01</v>
      </c>
      <c r="C1908" s="4">
        <v>0.11</v>
      </c>
      <c r="D1908" s="4">
        <v>1.85</v>
      </c>
      <c r="E1908" s="4">
        <v>-17.600000000000001</v>
      </c>
      <c r="F1908" s="4">
        <v>6.65</v>
      </c>
      <c r="G1908" s="4"/>
    </row>
    <row r="1909" spans="1:7" x14ac:dyDescent="0.25">
      <c r="A1909" s="4">
        <v>-0.56999999999999995</v>
      </c>
      <c r="B1909" s="4">
        <v>-0.02</v>
      </c>
      <c r="C1909" s="4">
        <v>0.1</v>
      </c>
      <c r="D1909" s="4">
        <v>1.85</v>
      </c>
      <c r="E1909" s="4">
        <v>-25.67</v>
      </c>
      <c r="F1909" s="4">
        <v>3.47</v>
      </c>
      <c r="G1909" s="4"/>
    </row>
    <row r="1910" spans="1:7" x14ac:dyDescent="0.25">
      <c r="A1910" s="4">
        <v>-0.57999999999999996</v>
      </c>
      <c r="B1910" s="4">
        <v>-0.05</v>
      </c>
      <c r="C1910" s="4">
        <v>0.09</v>
      </c>
      <c r="D1910" s="4">
        <v>1.33</v>
      </c>
      <c r="E1910" s="4">
        <v>-31.15</v>
      </c>
      <c r="F1910" s="4">
        <v>3.58</v>
      </c>
      <c r="G1910" s="4"/>
    </row>
    <row r="1911" spans="1:7" x14ac:dyDescent="0.25">
      <c r="A1911" s="4">
        <v>-0.59</v>
      </c>
      <c r="B1911" s="4">
        <v>0.03</v>
      </c>
      <c r="C1911" s="4">
        <v>0.09</v>
      </c>
      <c r="D1911" s="4">
        <v>1.04</v>
      </c>
      <c r="E1911" s="4">
        <v>-32.08</v>
      </c>
      <c r="F1911" s="4">
        <v>5.76</v>
      </c>
      <c r="G1911" s="4"/>
    </row>
    <row r="1912" spans="1:7" x14ac:dyDescent="0.25">
      <c r="A1912" s="4">
        <v>-0.6</v>
      </c>
      <c r="B1912" s="4">
        <v>0.01</v>
      </c>
      <c r="C1912" s="4">
        <v>0.11</v>
      </c>
      <c r="D1912" s="4">
        <v>-2.39</v>
      </c>
      <c r="E1912" s="4">
        <v>-42.22</v>
      </c>
      <c r="F1912" s="4">
        <v>12.21</v>
      </c>
      <c r="G1912" s="4"/>
    </row>
    <row r="1913" spans="1:7" x14ac:dyDescent="0.25">
      <c r="A1913" s="4">
        <v>-0.6</v>
      </c>
      <c r="B1913" s="4">
        <v>-0.05</v>
      </c>
      <c r="C1913" s="4">
        <v>0.11</v>
      </c>
      <c r="D1913" s="4">
        <v>-2.19</v>
      </c>
      <c r="E1913" s="4">
        <v>-30.18</v>
      </c>
      <c r="F1913" s="4">
        <v>24.18</v>
      </c>
      <c r="G1913" s="4"/>
    </row>
    <row r="1914" spans="1:7" x14ac:dyDescent="0.25">
      <c r="A1914" s="4">
        <v>-0.55000000000000004</v>
      </c>
      <c r="B1914" s="4">
        <v>0.1</v>
      </c>
      <c r="C1914" s="4">
        <v>0.1</v>
      </c>
      <c r="D1914" s="4">
        <v>-7.51</v>
      </c>
      <c r="E1914" s="4">
        <v>-40.869999999999997</v>
      </c>
      <c r="F1914" s="4">
        <v>7.41</v>
      </c>
      <c r="G1914" s="4"/>
    </row>
    <row r="1915" spans="1:7" x14ac:dyDescent="0.25">
      <c r="A1915" s="4">
        <v>-0.54</v>
      </c>
      <c r="B1915" s="4">
        <v>0.42</v>
      </c>
      <c r="C1915" s="4">
        <v>0.24</v>
      </c>
      <c r="D1915" s="4">
        <v>-5.43</v>
      </c>
      <c r="E1915" s="4">
        <v>-1.82</v>
      </c>
      <c r="F1915" s="4">
        <v>14.36</v>
      </c>
      <c r="G1915" s="4"/>
    </row>
    <row r="1916" spans="1:7" x14ac:dyDescent="0.25">
      <c r="A1916" s="4">
        <v>-0.25</v>
      </c>
      <c r="B1916" s="4">
        <v>0.27</v>
      </c>
      <c r="C1916" s="4">
        <v>0.23</v>
      </c>
      <c r="D1916" s="4">
        <v>6.84</v>
      </c>
      <c r="E1916" s="4">
        <v>25.46</v>
      </c>
      <c r="F1916" s="4">
        <v>15.12</v>
      </c>
      <c r="G1916" s="4"/>
    </row>
    <row r="1917" spans="1:7" x14ac:dyDescent="0.25">
      <c r="A1917" s="4">
        <v>-0.32</v>
      </c>
      <c r="B1917" s="4">
        <v>0.13</v>
      </c>
      <c r="C1917" s="4">
        <v>0.2</v>
      </c>
      <c r="D1917" s="4">
        <v>6.61</v>
      </c>
      <c r="E1917" s="4">
        <v>-14.06</v>
      </c>
      <c r="F1917" s="4">
        <v>30.24</v>
      </c>
      <c r="G1917" s="4"/>
    </row>
    <row r="1918" spans="1:7" x14ac:dyDescent="0.25">
      <c r="A1918" s="4">
        <v>-0.41</v>
      </c>
      <c r="B1918" s="4">
        <v>7.0000000000000007E-2</v>
      </c>
      <c r="C1918" s="4">
        <v>0.16</v>
      </c>
      <c r="D1918" s="4">
        <v>3.58</v>
      </c>
      <c r="E1918" s="4">
        <v>-18.54</v>
      </c>
      <c r="F1918" s="4">
        <v>30.62</v>
      </c>
      <c r="G1918" s="4"/>
    </row>
    <row r="1919" spans="1:7" x14ac:dyDescent="0.25">
      <c r="A1919" s="4">
        <v>-0.35</v>
      </c>
      <c r="B1919" s="4">
        <v>0.12</v>
      </c>
      <c r="C1919" s="4">
        <v>0.13</v>
      </c>
      <c r="D1919" s="4">
        <v>5.03</v>
      </c>
      <c r="E1919" s="4">
        <v>2.3199999999999998</v>
      </c>
      <c r="F1919" s="4">
        <v>15.47</v>
      </c>
      <c r="G1919" s="4"/>
    </row>
    <row r="1920" spans="1:7" x14ac:dyDescent="0.25">
      <c r="A1920" s="4">
        <v>-0.32</v>
      </c>
      <c r="B1920" s="4">
        <v>0.09</v>
      </c>
      <c r="C1920" s="4">
        <v>0.1</v>
      </c>
      <c r="D1920" s="4">
        <v>7.12</v>
      </c>
      <c r="E1920" s="4">
        <v>7.49</v>
      </c>
      <c r="F1920" s="4">
        <v>21.28</v>
      </c>
      <c r="G1920" s="4"/>
    </row>
    <row r="1921" spans="1:7" x14ac:dyDescent="0.25">
      <c r="A1921" s="4">
        <v>-0.31</v>
      </c>
      <c r="B1921" s="4">
        <v>0.04</v>
      </c>
      <c r="C1921" s="4">
        <v>0.15</v>
      </c>
      <c r="D1921" s="4">
        <v>6.08</v>
      </c>
      <c r="E1921" s="4">
        <v>-2.96</v>
      </c>
      <c r="F1921" s="4">
        <v>21.2</v>
      </c>
      <c r="G1921" s="4"/>
    </row>
    <row r="1922" spans="1:7" x14ac:dyDescent="0.25">
      <c r="A1922" s="4">
        <v>-0.33</v>
      </c>
      <c r="B1922" s="4">
        <v>0.05</v>
      </c>
      <c r="C1922" s="4">
        <v>0.14000000000000001</v>
      </c>
      <c r="D1922" s="4">
        <v>4.03</v>
      </c>
      <c r="E1922" s="4">
        <v>-1.42</v>
      </c>
      <c r="F1922" s="4">
        <v>14.57</v>
      </c>
      <c r="G1922" s="4"/>
    </row>
    <row r="1923" spans="1:7" x14ac:dyDescent="0.25">
      <c r="A1923" s="4">
        <v>-0.28999999999999998</v>
      </c>
      <c r="B1923" s="4">
        <v>7.0000000000000007E-2</v>
      </c>
      <c r="C1923" s="4">
        <v>0.1</v>
      </c>
      <c r="D1923" s="4">
        <v>1.74</v>
      </c>
      <c r="E1923" s="4">
        <v>3.16</v>
      </c>
      <c r="F1923" s="4">
        <v>8.66</v>
      </c>
      <c r="G1923" s="4"/>
    </row>
    <row r="1924" spans="1:7" x14ac:dyDescent="0.25">
      <c r="A1924" s="4">
        <v>-0.27</v>
      </c>
      <c r="B1924" s="4">
        <v>0.08</v>
      </c>
      <c r="C1924" s="4">
        <v>0.09</v>
      </c>
      <c r="D1924" s="4">
        <v>2.71</v>
      </c>
      <c r="E1924" s="4">
        <v>5.2</v>
      </c>
      <c r="F1924" s="4">
        <v>7.4</v>
      </c>
      <c r="G1924" s="4"/>
    </row>
    <row r="1925" spans="1:7" x14ac:dyDescent="0.25">
      <c r="A1925" s="4">
        <v>-0.28000000000000003</v>
      </c>
      <c r="B1925" s="4">
        <v>0.05</v>
      </c>
      <c r="C1925" s="4">
        <v>0.13</v>
      </c>
      <c r="D1925" s="4">
        <v>2.11</v>
      </c>
      <c r="E1925" s="4">
        <v>6.12</v>
      </c>
      <c r="F1925" s="4">
        <v>3.78</v>
      </c>
      <c r="G1925" s="4"/>
    </row>
    <row r="1926" spans="1:7" x14ac:dyDescent="0.25">
      <c r="A1926" s="4">
        <v>-0.26</v>
      </c>
      <c r="B1926" s="4">
        <v>0.02</v>
      </c>
      <c r="C1926" s="4">
        <v>0.13</v>
      </c>
      <c r="D1926" s="4">
        <v>-0.74</v>
      </c>
      <c r="E1926" s="4">
        <v>5.27</v>
      </c>
      <c r="F1926" s="4">
        <v>-3.9</v>
      </c>
      <c r="G1926" s="4"/>
    </row>
    <row r="1927" spans="1:7" x14ac:dyDescent="0.25">
      <c r="A1927" s="4">
        <v>-0.27</v>
      </c>
      <c r="B1927" s="4">
        <v>0.03</v>
      </c>
      <c r="C1927" s="4">
        <v>0.13</v>
      </c>
      <c r="D1927" s="4">
        <v>-2.67</v>
      </c>
      <c r="E1927" s="4">
        <v>5.07</v>
      </c>
      <c r="F1927" s="4">
        <v>-11.49</v>
      </c>
      <c r="G1927" s="4"/>
    </row>
    <row r="1928" spans="1:7" x14ac:dyDescent="0.25">
      <c r="A1928" s="4">
        <v>-0.28999999999999998</v>
      </c>
      <c r="B1928" s="4">
        <v>0.11</v>
      </c>
      <c r="C1928" s="4">
        <v>0.15</v>
      </c>
      <c r="D1928" s="4">
        <v>0.54</v>
      </c>
      <c r="E1928" s="4">
        <v>9.1</v>
      </c>
      <c r="F1928" s="4">
        <v>-10.16</v>
      </c>
      <c r="G1928" s="4"/>
    </row>
    <row r="1929" spans="1:7" x14ac:dyDescent="0.25">
      <c r="A1929" s="4">
        <v>-0.28000000000000003</v>
      </c>
      <c r="B1929" s="4">
        <v>0.18</v>
      </c>
      <c r="C1929" s="4">
        <v>0.17</v>
      </c>
      <c r="D1929" s="4">
        <v>-0.67</v>
      </c>
      <c r="E1929" s="4">
        <v>8.4700000000000006</v>
      </c>
      <c r="F1929" s="4">
        <v>-12.31</v>
      </c>
      <c r="G1929" s="4"/>
    </row>
    <row r="1930" spans="1:7" x14ac:dyDescent="0.25">
      <c r="A1930" s="4">
        <v>-0.28999999999999998</v>
      </c>
      <c r="B1930" s="4">
        <v>0.06</v>
      </c>
      <c r="C1930" s="4">
        <v>0.16</v>
      </c>
      <c r="D1930" s="4">
        <v>-4.4400000000000004</v>
      </c>
      <c r="E1930" s="4">
        <v>7.56</v>
      </c>
      <c r="F1930" s="4">
        <v>-6.56</v>
      </c>
      <c r="G1930" s="4"/>
    </row>
    <row r="1931" spans="1:7" x14ac:dyDescent="0.25">
      <c r="A1931" s="4">
        <v>-0.34</v>
      </c>
      <c r="B1931" s="4">
        <v>0.03</v>
      </c>
      <c r="C1931" s="4">
        <v>0.11</v>
      </c>
      <c r="D1931" s="4">
        <v>-4.41</v>
      </c>
      <c r="E1931" s="4">
        <v>6.15</v>
      </c>
      <c r="F1931" s="4">
        <v>-12.48</v>
      </c>
      <c r="G1931" s="4"/>
    </row>
    <row r="1932" spans="1:7" x14ac:dyDescent="0.25">
      <c r="A1932" s="4">
        <v>-0.37</v>
      </c>
      <c r="B1932" s="4">
        <v>0.11</v>
      </c>
      <c r="C1932" s="4">
        <v>0.12</v>
      </c>
      <c r="D1932" s="4">
        <v>-1.49</v>
      </c>
      <c r="E1932" s="4">
        <v>3.91</v>
      </c>
      <c r="F1932" s="4">
        <v>-8.24</v>
      </c>
      <c r="G1932" s="4"/>
    </row>
    <row r="1933" spans="1:7" x14ac:dyDescent="0.25">
      <c r="A1933" s="4">
        <v>-0.35</v>
      </c>
      <c r="B1933" s="4">
        <v>0.03</v>
      </c>
      <c r="C1933" s="4">
        <v>0.17</v>
      </c>
      <c r="D1933" s="4">
        <v>-0.26</v>
      </c>
      <c r="E1933" s="4">
        <v>1.25</v>
      </c>
      <c r="F1933" s="4">
        <v>-13.7</v>
      </c>
      <c r="G1933" s="4"/>
    </row>
    <row r="1934" spans="1:7" x14ac:dyDescent="0.25">
      <c r="A1934" s="4">
        <v>-0.35</v>
      </c>
      <c r="B1934" s="4">
        <v>0.09</v>
      </c>
      <c r="C1934" s="4">
        <v>0.1</v>
      </c>
      <c r="D1934" s="4">
        <v>-1.28</v>
      </c>
      <c r="E1934" s="4">
        <v>5.31</v>
      </c>
      <c r="F1934" s="4">
        <v>6.88</v>
      </c>
      <c r="G1934" s="4"/>
    </row>
    <row r="1935" spans="1:7" x14ac:dyDescent="0.25">
      <c r="A1935" s="4">
        <v>-0.34</v>
      </c>
      <c r="B1935" s="4">
        <v>0.08</v>
      </c>
      <c r="C1935" s="4">
        <v>0.21</v>
      </c>
      <c r="D1935" s="4">
        <v>2.4300000000000002</v>
      </c>
      <c r="E1935" s="4">
        <v>0.32</v>
      </c>
      <c r="F1935" s="4">
        <v>4.34</v>
      </c>
      <c r="G1935" s="4"/>
    </row>
    <row r="1936" spans="1:7" x14ac:dyDescent="0.25">
      <c r="A1936" s="4">
        <v>-0.36</v>
      </c>
      <c r="B1936" s="4">
        <v>0.09</v>
      </c>
      <c r="C1936" s="4">
        <v>0.21</v>
      </c>
      <c r="D1936" s="4">
        <v>4.75</v>
      </c>
      <c r="E1936" s="4">
        <v>1.57</v>
      </c>
      <c r="F1936" s="4">
        <v>15.72</v>
      </c>
      <c r="G1936" s="4"/>
    </row>
    <row r="1937" spans="1:7" x14ac:dyDescent="0.25">
      <c r="A1937" s="4">
        <v>-0.4</v>
      </c>
      <c r="B1937" s="4">
        <v>0.05</v>
      </c>
      <c r="C1937" s="4">
        <v>0.19</v>
      </c>
      <c r="D1937" s="4">
        <v>2.75</v>
      </c>
      <c r="E1937" s="4">
        <v>0.69</v>
      </c>
      <c r="F1937" s="4">
        <v>13.57</v>
      </c>
      <c r="G1937" s="4"/>
    </row>
    <row r="1938" spans="1:7" x14ac:dyDescent="0.25">
      <c r="A1938" s="4">
        <v>-0.37</v>
      </c>
      <c r="B1938" s="4">
        <v>0.02</v>
      </c>
      <c r="C1938" s="4">
        <v>0.19</v>
      </c>
      <c r="D1938" s="4">
        <v>-0.36</v>
      </c>
      <c r="E1938" s="4">
        <v>0.28999999999999998</v>
      </c>
      <c r="F1938" s="4">
        <v>10.54</v>
      </c>
      <c r="G1938" s="4"/>
    </row>
    <row r="1939" spans="1:7" x14ac:dyDescent="0.25">
      <c r="A1939" s="4">
        <v>-0.36</v>
      </c>
      <c r="B1939" s="4">
        <v>0.01</v>
      </c>
      <c r="C1939" s="4">
        <v>0.16</v>
      </c>
      <c r="D1939" s="4">
        <v>-0.39</v>
      </c>
      <c r="E1939" s="4">
        <v>-3.05</v>
      </c>
      <c r="F1939" s="4">
        <v>11.84</v>
      </c>
      <c r="G1939" s="4"/>
    </row>
    <row r="1940" spans="1:7" x14ac:dyDescent="0.25">
      <c r="A1940" s="4">
        <v>-0.39</v>
      </c>
      <c r="B1940" s="4">
        <v>-0.03</v>
      </c>
      <c r="C1940" s="4">
        <v>0.2</v>
      </c>
      <c r="D1940" s="4">
        <v>-3.03</v>
      </c>
      <c r="E1940" s="4">
        <v>-8.49</v>
      </c>
      <c r="F1940" s="4">
        <v>5.95</v>
      </c>
      <c r="G1940" s="4"/>
    </row>
    <row r="1941" spans="1:7" x14ac:dyDescent="0.25">
      <c r="A1941" s="4">
        <v>-0.39</v>
      </c>
      <c r="B1941" s="4">
        <v>-0.01</v>
      </c>
      <c r="C1941" s="4">
        <v>0.16</v>
      </c>
      <c r="D1941" s="4">
        <v>-3.77</v>
      </c>
      <c r="E1941" s="4">
        <v>-7.73</v>
      </c>
      <c r="F1941" s="4">
        <v>1.06</v>
      </c>
      <c r="G1941" s="4"/>
    </row>
    <row r="1942" spans="1:7" x14ac:dyDescent="0.25">
      <c r="A1942" s="4">
        <v>-0.39</v>
      </c>
      <c r="B1942" s="4">
        <v>0.02</v>
      </c>
      <c r="C1942" s="4">
        <v>0.18</v>
      </c>
      <c r="D1942" s="4">
        <v>-1.19</v>
      </c>
      <c r="E1942" s="4">
        <v>-5.97</v>
      </c>
      <c r="F1942" s="4">
        <v>1.28</v>
      </c>
      <c r="G1942" s="4"/>
    </row>
    <row r="1943" spans="1:7" x14ac:dyDescent="0.25">
      <c r="A1943" s="4">
        <v>-0.37</v>
      </c>
      <c r="B1943" s="4">
        <v>-0.08</v>
      </c>
      <c r="C1943" s="4">
        <v>0.12</v>
      </c>
      <c r="D1943" s="4">
        <v>4.97</v>
      </c>
      <c r="E1943" s="4">
        <v>-3.16</v>
      </c>
      <c r="F1943" s="4">
        <v>1.44</v>
      </c>
      <c r="G1943" s="4"/>
    </row>
    <row r="1944" spans="1:7" x14ac:dyDescent="0.25">
      <c r="A1944" s="4">
        <v>-0.38</v>
      </c>
      <c r="B1944" s="4">
        <v>-0.19</v>
      </c>
      <c r="C1944" s="4">
        <v>7.0000000000000007E-2</v>
      </c>
      <c r="D1944" s="4">
        <v>14.72</v>
      </c>
      <c r="E1944" s="4">
        <v>6.2</v>
      </c>
      <c r="F1944" s="4">
        <v>6.59</v>
      </c>
      <c r="G1944" s="4"/>
    </row>
    <row r="1945" spans="1:7" x14ac:dyDescent="0.25">
      <c r="A1945" s="4">
        <v>-0.42</v>
      </c>
      <c r="B1945" s="4">
        <v>-0.21</v>
      </c>
      <c r="C1945" s="4">
        <v>0.06</v>
      </c>
      <c r="D1945" s="4">
        <v>22.26</v>
      </c>
      <c r="E1945" s="4">
        <v>9.27</v>
      </c>
      <c r="F1945" s="4">
        <v>7.29</v>
      </c>
      <c r="G1945" s="4"/>
    </row>
    <row r="1946" spans="1:7" x14ac:dyDescent="0.25">
      <c r="A1946" s="4">
        <v>-0.44</v>
      </c>
      <c r="B1946" s="4">
        <v>-0.13</v>
      </c>
      <c r="C1946" s="4">
        <v>0.27</v>
      </c>
      <c r="D1946" s="4">
        <v>33.32</v>
      </c>
      <c r="E1946" s="4">
        <v>15.88</v>
      </c>
      <c r="F1946" s="4">
        <v>19.059999999999999</v>
      </c>
      <c r="G1946" s="4"/>
    </row>
    <row r="1947" spans="1:7" x14ac:dyDescent="0.25">
      <c r="A1947" s="4">
        <v>-0.35</v>
      </c>
      <c r="B1947" s="4">
        <v>0.06</v>
      </c>
      <c r="C1947" s="4">
        <v>0.09</v>
      </c>
      <c r="D1947" s="4">
        <v>33.9</v>
      </c>
      <c r="E1947" s="4">
        <v>32.270000000000003</v>
      </c>
      <c r="F1947" s="4">
        <v>10.07</v>
      </c>
      <c r="G1947" s="4"/>
    </row>
    <row r="1948" spans="1:7" x14ac:dyDescent="0.25">
      <c r="A1948" s="4">
        <v>-0.15</v>
      </c>
      <c r="B1948" s="4">
        <v>0.61</v>
      </c>
      <c r="C1948" s="4">
        <v>-0.03</v>
      </c>
      <c r="D1948" s="4">
        <v>16.809999999999999</v>
      </c>
      <c r="E1948" s="4">
        <v>59.14</v>
      </c>
      <c r="F1948" s="4">
        <v>7.05</v>
      </c>
      <c r="G1948" s="4"/>
    </row>
    <row r="1949" spans="1:7" x14ac:dyDescent="0.25">
      <c r="A1949" s="4">
        <v>0.02</v>
      </c>
      <c r="B1949" s="4">
        <v>0.61</v>
      </c>
      <c r="C1949" s="4">
        <v>0.19</v>
      </c>
      <c r="D1949" s="4">
        <v>4.32</v>
      </c>
      <c r="E1949" s="4">
        <v>-11.94</v>
      </c>
      <c r="F1949" s="4">
        <v>23.28</v>
      </c>
      <c r="G1949" s="4"/>
    </row>
    <row r="1950" spans="1:7" x14ac:dyDescent="0.25">
      <c r="A1950" s="4">
        <v>-0.04</v>
      </c>
      <c r="B1950" s="4">
        <v>0.4</v>
      </c>
      <c r="C1950" s="4">
        <v>0</v>
      </c>
      <c r="D1950" s="4">
        <v>5.33</v>
      </c>
      <c r="E1950" s="4">
        <v>1.07</v>
      </c>
      <c r="F1950" s="4">
        <v>40.5</v>
      </c>
      <c r="G1950" s="4"/>
    </row>
    <row r="1951" spans="1:7" x14ac:dyDescent="0.25">
      <c r="A1951" s="4">
        <v>-0.17</v>
      </c>
      <c r="B1951" s="4">
        <v>0.27</v>
      </c>
      <c r="C1951" s="4">
        <v>0.05</v>
      </c>
      <c r="D1951" s="4">
        <v>4.4000000000000004</v>
      </c>
      <c r="E1951" s="4">
        <v>-0.35</v>
      </c>
      <c r="F1951" s="4">
        <v>9.7200000000000006</v>
      </c>
      <c r="G1951" s="4"/>
    </row>
    <row r="1952" spans="1:7" x14ac:dyDescent="0.25">
      <c r="A1952" s="4">
        <v>-0.12</v>
      </c>
      <c r="B1952" s="4">
        <v>0</v>
      </c>
      <c r="C1952" s="4">
        <v>0.03</v>
      </c>
      <c r="D1952" s="4">
        <v>3.93</v>
      </c>
      <c r="E1952" s="4">
        <v>-8.93</v>
      </c>
      <c r="F1952" s="4">
        <v>22.88</v>
      </c>
      <c r="G1952" s="4"/>
    </row>
    <row r="1953" spans="1:7" x14ac:dyDescent="0.25">
      <c r="A1953" s="4">
        <v>-0.2</v>
      </c>
      <c r="B1953" s="4">
        <v>-0.18</v>
      </c>
      <c r="C1953" s="4">
        <v>-7.0000000000000007E-2</v>
      </c>
      <c r="D1953" s="4">
        <v>7.84</v>
      </c>
      <c r="E1953" s="4">
        <v>4.21</v>
      </c>
      <c r="F1953" s="4">
        <v>31.31</v>
      </c>
      <c r="G1953" s="4"/>
    </row>
    <row r="1954" spans="1:7" x14ac:dyDescent="0.25">
      <c r="A1954" s="4">
        <v>-0.17</v>
      </c>
      <c r="B1954" s="4">
        <v>-0.06</v>
      </c>
      <c r="C1954" s="4">
        <v>-0.09</v>
      </c>
      <c r="D1954" s="4">
        <v>13.42</v>
      </c>
      <c r="E1954" s="4">
        <v>18</v>
      </c>
      <c r="F1954" s="4">
        <v>18.3</v>
      </c>
      <c r="G1954" s="4"/>
    </row>
    <row r="1955" spans="1:7" x14ac:dyDescent="0.25">
      <c r="A1955" s="4">
        <v>-0.1</v>
      </c>
      <c r="B1955" s="4">
        <v>0.15</v>
      </c>
      <c r="C1955" s="4">
        <v>-0.01</v>
      </c>
      <c r="D1955" s="4">
        <v>21.09</v>
      </c>
      <c r="E1955" s="4">
        <v>8.5500000000000007</v>
      </c>
      <c r="F1955" s="4">
        <v>3.57</v>
      </c>
      <c r="G1955" s="4"/>
    </row>
    <row r="1956" spans="1:7" x14ac:dyDescent="0.25">
      <c r="A1956" s="4">
        <v>-0.06</v>
      </c>
      <c r="B1956" s="4">
        <v>0.1</v>
      </c>
      <c r="C1956" s="4">
        <v>-0.05</v>
      </c>
      <c r="D1956" s="4">
        <v>24.8</v>
      </c>
      <c r="E1956" s="4">
        <v>6.06</v>
      </c>
      <c r="F1956" s="4">
        <v>13.87</v>
      </c>
      <c r="G1956" s="4"/>
    </row>
    <row r="1957" spans="1:7" x14ac:dyDescent="0.25">
      <c r="A1957" s="4">
        <v>-0.06</v>
      </c>
      <c r="B1957" s="4">
        <v>-0.03</v>
      </c>
      <c r="C1957" s="4">
        <v>-0.05</v>
      </c>
      <c r="D1957" s="4">
        <v>22.6</v>
      </c>
      <c r="E1957" s="4">
        <v>6.17</v>
      </c>
      <c r="F1957" s="4">
        <v>19.760000000000002</v>
      </c>
      <c r="G1957" s="4"/>
    </row>
    <row r="1958" spans="1:7" x14ac:dyDescent="0.25">
      <c r="A1958" s="4">
        <v>-0.1</v>
      </c>
      <c r="B1958" s="4">
        <v>-0.03</v>
      </c>
      <c r="C1958" s="4">
        <v>-0.06</v>
      </c>
      <c r="D1958" s="4">
        <v>21.81</v>
      </c>
      <c r="E1958" s="4">
        <v>16.98</v>
      </c>
      <c r="F1958" s="4">
        <v>14.13</v>
      </c>
      <c r="G1958" s="4"/>
    </row>
    <row r="1959" spans="1:7" x14ac:dyDescent="0.25">
      <c r="A1959" s="4">
        <v>-0.06</v>
      </c>
      <c r="B1959" s="4">
        <v>0.01</v>
      </c>
      <c r="C1959" s="4">
        <v>-0.11</v>
      </c>
      <c r="D1959" s="4">
        <v>20.61</v>
      </c>
      <c r="E1959" s="4">
        <v>14.32</v>
      </c>
      <c r="F1959" s="4">
        <v>5.82</v>
      </c>
      <c r="G1959" s="4"/>
    </row>
    <row r="1960" spans="1:7" x14ac:dyDescent="0.25">
      <c r="A1960" s="4">
        <v>-0.06</v>
      </c>
      <c r="B1960" s="4">
        <v>0.04</v>
      </c>
      <c r="C1960" s="4">
        <v>-0.1</v>
      </c>
      <c r="D1960" s="4">
        <v>17.04</v>
      </c>
      <c r="E1960" s="4">
        <v>8.64</v>
      </c>
      <c r="F1960" s="4">
        <v>6.3</v>
      </c>
      <c r="G1960" s="4"/>
    </row>
    <row r="1961" spans="1:7" x14ac:dyDescent="0.25">
      <c r="A1961" s="4">
        <v>-7.0000000000000007E-2</v>
      </c>
      <c r="B1961" s="4">
        <v>0.03</v>
      </c>
      <c r="C1961" s="4">
        <v>-0.1</v>
      </c>
      <c r="D1961" s="4">
        <v>13.06</v>
      </c>
      <c r="E1961" s="4">
        <v>10.32</v>
      </c>
      <c r="F1961" s="4">
        <v>7.11</v>
      </c>
      <c r="G1961" s="4"/>
    </row>
    <row r="1962" spans="1:7" x14ac:dyDescent="0.25">
      <c r="A1962" s="4">
        <v>-0.06</v>
      </c>
      <c r="B1962" s="4">
        <v>0.03</v>
      </c>
      <c r="C1962" s="4">
        <v>-0.11</v>
      </c>
      <c r="D1962" s="4">
        <v>8.0299999999999994</v>
      </c>
      <c r="E1962" s="4">
        <v>9.16</v>
      </c>
      <c r="F1962" s="4">
        <v>4.79</v>
      </c>
      <c r="G1962" s="4"/>
    </row>
    <row r="1963" spans="1:7" x14ac:dyDescent="0.25">
      <c r="A1963" s="4">
        <v>-7.0000000000000007E-2</v>
      </c>
      <c r="B1963" s="4">
        <v>0.01</v>
      </c>
      <c r="C1963" s="4">
        <v>-0.17</v>
      </c>
      <c r="D1963" s="4">
        <v>7.03</v>
      </c>
      <c r="E1963" s="4">
        <v>15.05</v>
      </c>
      <c r="F1963" s="4">
        <v>1.17</v>
      </c>
      <c r="G1963" s="4"/>
    </row>
    <row r="1964" spans="1:7" x14ac:dyDescent="0.25">
      <c r="A1964" s="4">
        <v>-0.01</v>
      </c>
      <c r="B1964" s="4">
        <v>0.02</v>
      </c>
      <c r="C1964" s="4">
        <v>-0.13</v>
      </c>
      <c r="D1964" s="4">
        <v>5.39</v>
      </c>
      <c r="E1964" s="4">
        <v>17.13</v>
      </c>
      <c r="F1964" s="4">
        <v>4.33</v>
      </c>
      <c r="G1964" s="4"/>
    </row>
    <row r="1965" spans="1:7" x14ac:dyDescent="0.25">
      <c r="A1965" s="4">
        <v>-0.01</v>
      </c>
      <c r="B1965" s="4">
        <v>0.05</v>
      </c>
      <c r="C1965" s="4">
        <v>-0.11</v>
      </c>
      <c r="D1965" s="4">
        <v>2.92</v>
      </c>
      <c r="E1965" s="4">
        <v>20.37</v>
      </c>
      <c r="F1965" s="4">
        <v>8.24</v>
      </c>
      <c r="G1965" s="4"/>
    </row>
    <row r="1966" spans="1:7" x14ac:dyDescent="0.25">
      <c r="A1966" s="4">
        <v>-0.01</v>
      </c>
      <c r="B1966" s="4">
        <v>0</v>
      </c>
      <c r="C1966" s="4">
        <v>-0.08</v>
      </c>
      <c r="D1966" s="4">
        <v>0.05</v>
      </c>
      <c r="E1966" s="4">
        <v>12.84</v>
      </c>
      <c r="F1966" s="4">
        <v>12.48</v>
      </c>
      <c r="G1966" s="4"/>
    </row>
    <row r="1967" spans="1:7" x14ac:dyDescent="0.25">
      <c r="A1967" s="4">
        <v>-0.02</v>
      </c>
      <c r="B1967" s="4">
        <v>0</v>
      </c>
      <c r="C1967" s="4">
        <v>-0.09</v>
      </c>
      <c r="D1967" s="4">
        <v>-2.19</v>
      </c>
      <c r="E1967" s="4">
        <v>11.88</v>
      </c>
      <c r="F1967" s="4">
        <v>8.1</v>
      </c>
      <c r="G1967" s="4"/>
    </row>
    <row r="1968" spans="1:7" x14ac:dyDescent="0.25">
      <c r="A1968" s="4">
        <v>-0.01</v>
      </c>
      <c r="B1968" s="4">
        <v>0.02</v>
      </c>
      <c r="C1968" s="4">
        <v>-0.09</v>
      </c>
      <c r="D1968" s="4">
        <v>-4.38</v>
      </c>
      <c r="E1968" s="4">
        <v>9.1300000000000008</v>
      </c>
      <c r="F1968" s="4">
        <v>6.76</v>
      </c>
      <c r="G1968" s="4"/>
    </row>
    <row r="1969" spans="1:7" x14ac:dyDescent="0.25">
      <c r="A1969" s="4">
        <v>0</v>
      </c>
      <c r="B1969" s="4">
        <v>0</v>
      </c>
      <c r="C1969" s="4">
        <v>-0.08</v>
      </c>
      <c r="D1969" s="4">
        <v>-6.73</v>
      </c>
      <c r="E1969" s="4">
        <v>6.2</v>
      </c>
      <c r="F1969" s="4">
        <v>8.57</v>
      </c>
      <c r="G1969" s="4"/>
    </row>
    <row r="1970" spans="1:7" x14ac:dyDescent="0.25">
      <c r="A1970" s="4">
        <v>0.01</v>
      </c>
      <c r="B1970" s="4">
        <v>-0.02</v>
      </c>
      <c r="C1970" s="4">
        <v>-0.09</v>
      </c>
      <c r="D1970" s="4">
        <v>-8.8800000000000008</v>
      </c>
      <c r="E1970" s="4">
        <v>-0.78</v>
      </c>
      <c r="F1970" s="4">
        <v>6.33</v>
      </c>
      <c r="G1970" s="4"/>
    </row>
    <row r="1971" spans="1:7" x14ac:dyDescent="0.25">
      <c r="A1971" s="4">
        <v>-0.01</v>
      </c>
      <c r="B1971" s="4">
        <v>-0.01</v>
      </c>
      <c r="C1971" s="4">
        <v>-0.08</v>
      </c>
      <c r="D1971" s="4">
        <v>-10.67</v>
      </c>
      <c r="E1971" s="4">
        <v>-7.36</v>
      </c>
      <c r="F1971" s="4">
        <v>8.11</v>
      </c>
      <c r="G1971" s="4"/>
    </row>
    <row r="1972" spans="1:7" x14ac:dyDescent="0.25">
      <c r="A1972" s="4">
        <v>-0.05</v>
      </c>
      <c r="B1972" s="4">
        <v>-0.03</v>
      </c>
      <c r="C1972" s="4">
        <v>-7.0000000000000007E-2</v>
      </c>
      <c r="D1972" s="4">
        <v>-13.25</v>
      </c>
      <c r="E1972" s="4">
        <v>-9.09</v>
      </c>
      <c r="F1972" s="4">
        <v>4.1100000000000003</v>
      </c>
      <c r="G1972" s="4"/>
    </row>
    <row r="1973" spans="1:7" x14ac:dyDescent="0.25">
      <c r="A1973" s="4">
        <v>-0.05</v>
      </c>
      <c r="B1973" s="4">
        <v>-0.04</v>
      </c>
      <c r="C1973" s="4">
        <v>-0.11</v>
      </c>
      <c r="D1973" s="4">
        <v>-15.11</v>
      </c>
      <c r="E1973" s="4">
        <v>-9.93</v>
      </c>
      <c r="F1973" s="4">
        <v>0.99</v>
      </c>
      <c r="G1973" s="4"/>
    </row>
    <row r="1974" spans="1:7" x14ac:dyDescent="0.25">
      <c r="A1974" s="4">
        <v>-0.04</v>
      </c>
      <c r="B1974" s="4">
        <v>0.03</v>
      </c>
      <c r="C1974" s="4">
        <v>-0.08</v>
      </c>
      <c r="D1974" s="4">
        <v>-12.19</v>
      </c>
      <c r="E1974" s="4">
        <v>-18.579999999999998</v>
      </c>
      <c r="F1974" s="4">
        <v>-9.4700000000000006</v>
      </c>
      <c r="G1974" s="4"/>
    </row>
    <row r="1975" spans="1:7" x14ac:dyDescent="0.25">
      <c r="A1975" s="4">
        <v>-0.1</v>
      </c>
      <c r="B1975" s="4">
        <v>0.04</v>
      </c>
      <c r="C1975" s="4">
        <v>-7.0000000000000007E-2</v>
      </c>
      <c r="D1975" s="4">
        <v>-7.37</v>
      </c>
      <c r="E1975" s="4">
        <v>-15.34</v>
      </c>
      <c r="F1975" s="4">
        <v>-23.44</v>
      </c>
      <c r="G1975" s="4"/>
    </row>
    <row r="1976" spans="1:7" x14ac:dyDescent="0.25">
      <c r="A1976" s="4">
        <v>-0.11</v>
      </c>
      <c r="B1976" s="4">
        <v>-0.04</v>
      </c>
      <c r="C1976" s="4">
        <v>0.03</v>
      </c>
      <c r="D1976" s="4">
        <v>-9.7200000000000006</v>
      </c>
      <c r="E1976" s="4">
        <v>-4.8600000000000003</v>
      </c>
      <c r="F1976" s="4">
        <v>-25.99</v>
      </c>
      <c r="G1976" s="4"/>
    </row>
    <row r="1977" spans="1:7" x14ac:dyDescent="0.25">
      <c r="A1977" s="4">
        <v>-0.09</v>
      </c>
      <c r="B1977" s="4">
        <v>0</v>
      </c>
      <c r="C1977" s="4">
        <v>0.08</v>
      </c>
      <c r="D1977" s="4">
        <v>-18.09</v>
      </c>
      <c r="E1977" s="4">
        <v>-12.76</v>
      </c>
      <c r="F1977" s="4">
        <v>-36.56</v>
      </c>
      <c r="G1977" s="4"/>
    </row>
    <row r="1978" spans="1:7" x14ac:dyDescent="0.25">
      <c r="A1978" s="4">
        <v>-0.08</v>
      </c>
      <c r="B1978" s="4">
        <v>0.04</v>
      </c>
      <c r="C1978" s="4">
        <v>0.1</v>
      </c>
      <c r="D1978" s="4">
        <v>-25.26</v>
      </c>
      <c r="E1978" s="4">
        <v>-23.67</v>
      </c>
      <c r="F1978" s="4">
        <v>-39.200000000000003</v>
      </c>
      <c r="G1978" s="4"/>
    </row>
    <row r="1979" spans="1:7" x14ac:dyDescent="0.25">
      <c r="A1979" s="4">
        <v>-0.08</v>
      </c>
      <c r="B1979" s="4">
        <v>0.08</v>
      </c>
      <c r="C1979" s="4">
        <v>0.09</v>
      </c>
      <c r="D1979" s="4">
        <v>-30.61</v>
      </c>
      <c r="E1979" s="4">
        <v>-28.26</v>
      </c>
      <c r="F1979" s="4">
        <v>-32.94</v>
      </c>
      <c r="G1979" s="4"/>
    </row>
    <row r="1980" spans="1:7" x14ac:dyDescent="0.25">
      <c r="A1980" s="4">
        <v>-0.11</v>
      </c>
      <c r="B1980" s="4">
        <v>0.11</v>
      </c>
      <c r="C1980" s="4">
        <v>0.08</v>
      </c>
      <c r="D1980" s="4">
        <v>-28.21</v>
      </c>
      <c r="E1980" s="4">
        <v>-23.86</v>
      </c>
      <c r="F1980" s="4">
        <v>-22.3</v>
      </c>
      <c r="G1980" s="4"/>
    </row>
    <row r="1981" spans="1:7" x14ac:dyDescent="0.25">
      <c r="A1981" s="4">
        <v>-0.11</v>
      </c>
      <c r="B1981" s="4">
        <v>0.14000000000000001</v>
      </c>
      <c r="C1981" s="4">
        <v>0.12</v>
      </c>
      <c r="D1981" s="4">
        <v>-21.1</v>
      </c>
      <c r="E1981" s="4">
        <v>-14.95</v>
      </c>
      <c r="F1981" s="4">
        <v>-6.79</v>
      </c>
      <c r="G1981" s="4"/>
    </row>
    <row r="1982" spans="1:7" x14ac:dyDescent="0.25">
      <c r="A1982" s="4">
        <v>-7.0000000000000007E-2</v>
      </c>
      <c r="B1982" s="4">
        <v>0.1</v>
      </c>
      <c r="C1982" s="4">
        <v>0.1</v>
      </c>
      <c r="D1982" s="4">
        <v>-16.5</v>
      </c>
      <c r="E1982" s="4">
        <v>-11.12</v>
      </c>
      <c r="F1982" s="4">
        <v>3.2</v>
      </c>
      <c r="G1982" s="4"/>
    </row>
    <row r="1983" spans="1:7" x14ac:dyDescent="0.25">
      <c r="A1983" s="4">
        <v>-0.09</v>
      </c>
      <c r="B1983" s="4">
        <v>0.05</v>
      </c>
      <c r="C1983" s="4">
        <v>0.05</v>
      </c>
      <c r="D1983" s="4">
        <v>-11.25</v>
      </c>
      <c r="E1983" s="4">
        <v>-14.35</v>
      </c>
      <c r="F1983" s="4">
        <v>11.06</v>
      </c>
      <c r="G1983" s="4"/>
    </row>
    <row r="1984" spans="1:7" x14ac:dyDescent="0.25">
      <c r="A1984" s="4">
        <v>-0.11</v>
      </c>
      <c r="B1984" s="4">
        <v>0.01</v>
      </c>
      <c r="C1984" s="4">
        <v>7.0000000000000007E-2</v>
      </c>
      <c r="D1984" s="4">
        <v>-4.59</v>
      </c>
      <c r="E1984" s="4">
        <v>-12.02</v>
      </c>
      <c r="F1984" s="4">
        <v>10.88</v>
      </c>
      <c r="G1984" s="4"/>
    </row>
    <row r="1985" spans="1:7" x14ac:dyDescent="0.25">
      <c r="A1985" s="4">
        <v>-0.09</v>
      </c>
      <c r="B1985" s="4">
        <v>0.03</v>
      </c>
      <c r="C1985" s="4">
        <v>0.08</v>
      </c>
      <c r="D1985" s="4">
        <v>0.37</v>
      </c>
      <c r="E1985" s="4">
        <v>-4.2</v>
      </c>
      <c r="F1985" s="4">
        <v>7.6</v>
      </c>
      <c r="G1985" s="4"/>
    </row>
    <row r="1986" spans="1:7" x14ac:dyDescent="0.25">
      <c r="A1986" s="4">
        <v>-0.08</v>
      </c>
      <c r="B1986" s="4">
        <v>0.03</v>
      </c>
      <c r="C1986" s="4">
        <v>0.1</v>
      </c>
      <c r="D1986" s="4">
        <v>4.16</v>
      </c>
      <c r="E1986" s="4">
        <v>-1.79</v>
      </c>
      <c r="F1986" s="4">
        <v>15.78</v>
      </c>
      <c r="G1986" s="4"/>
    </row>
    <row r="1987" spans="1:7" x14ac:dyDescent="0.25">
      <c r="A1987" s="4">
        <v>-7.0000000000000007E-2</v>
      </c>
      <c r="B1987" s="4">
        <v>0</v>
      </c>
      <c r="C1987" s="4">
        <v>0.12</v>
      </c>
      <c r="D1987" s="4">
        <v>7.01</v>
      </c>
      <c r="E1987" s="4">
        <v>-0.23</v>
      </c>
      <c r="F1987" s="4">
        <v>22.65</v>
      </c>
      <c r="G1987" s="4"/>
    </row>
    <row r="1988" spans="1:7" x14ac:dyDescent="0.25">
      <c r="A1988" s="4">
        <v>-0.05</v>
      </c>
      <c r="B1988" s="4">
        <v>0</v>
      </c>
      <c r="C1988" s="4">
        <v>0.13</v>
      </c>
      <c r="D1988" s="4">
        <v>9.07</v>
      </c>
      <c r="E1988" s="4">
        <v>0.32</v>
      </c>
      <c r="F1988" s="4">
        <v>25.38</v>
      </c>
      <c r="G1988" s="4"/>
    </row>
    <row r="1989" spans="1:7" x14ac:dyDescent="0.25">
      <c r="A1989" s="4">
        <v>-0.05</v>
      </c>
      <c r="B1989" s="4">
        <v>0.12</v>
      </c>
      <c r="C1989" s="4">
        <v>7.0000000000000007E-2</v>
      </c>
      <c r="D1989" s="4">
        <v>8.89</v>
      </c>
      <c r="E1989" s="4">
        <v>14.78</v>
      </c>
      <c r="F1989" s="4">
        <v>23.9</v>
      </c>
      <c r="G1989" s="4"/>
    </row>
    <row r="1990" spans="1:7" x14ac:dyDescent="0.25">
      <c r="A1990" s="4">
        <v>-0.06</v>
      </c>
      <c r="B1990" s="4">
        <v>0.01</v>
      </c>
      <c r="C1990" s="4">
        <v>-0.01</v>
      </c>
      <c r="D1990" s="4">
        <v>8.0500000000000007</v>
      </c>
      <c r="E1990" s="4">
        <v>16.52</v>
      </c>
      <c r="F1990" s="4">
        <v>19.809999999999999</v>
      </c>
      <c r="G1990" s="4"/>
    </row>
    <row r="1991" spans="1:7" x14ac:dyDescent="0.25">
      <c r="A1991" s="4">
        <v>-0.02</v>
      </c>
      <c r="B1991" s="4">
        <v>-0.12</v>
      </c>
      <c r="C1991" s="4">
        <v>0.03</v>
      </c>
      <c r="D1991" s="4">
        <v>9.7899999999999991</v>
      </c>
      <c r="E1991" s="4">
        <v>-7.25</v>
      </c>
      <c r="F1991" s="4">
        <v>20.16</v>
      </c>
      <c r="G1991" s="4"/>
    </row>
    <row r="1992" spans="1:7" x14ac:dyDescent="0.25">
      <c r="A1992" s="4">
        <v>0</v>
      </c>
      <c r="B1992" s="4">
        <v>-0.04</v>
      </c>
      <c r="C1992" s="4">
        <v>0.02</v>
      </c>
      <c r="D1992" s="4">
        <v>10.32</v>
      </c>
      <c r="E1992" s="4">
        <v>0.28999999999999998</v>
      </c>
      <c r="F1992" s="4">
        <v>6.04</v>
      </c>
      <c r="G1992" s="4"/>
    </row>
    <row r="1993" spans="1:7" x14ac:dyDescent="0.25">
      <c r="A1993" s="4">
        <v>-0.02</v>
      </c>
      <c r="B1993" s="4">
        <v>7.0000000000000007E-2</v>
      </c>
      <c r="C1993" s="4">
        <v>0</v>
      </c>
      <c r="D1993" s="4">
        <v>11.9</v>
      </c>
      <c r="E1993" s="4">
        <v>13.82</v>
      </c>
      <c r="F1993" s="4">
        <v>13.41</v>
      </c>
      <c r="G1993" s="4"/>
    </row>
    <row r="1994" spans="1:7" x14ac:dyDescent="0.25">
      <c r="A1994" s="4">
        <v>0.02</v>
      </c>
      <c r="B1994" s="4">
        <v>-0.02</v>
      </c>
      <c r="C1994" s="4">
        <v>0</v>
      </c>
      <c r="D1994" s="4">
        <v>10.78</v>
      </c>
      <c r="E1994" s="4">
        <v>8.69</v>
      </c>
      <c r="F1994" s="4">
        <v>18.22</v>
      </c>
      <c r="G1994" s="4"/>
    </row>
    <row r="1995" spans="1:7" x14ac:dyDescent="0.25">
      <c r="A1995" s="4">
        <v>0.04</v>
      </c>
      <c r="B1995" s="4">
        <v>-7.0000000000000007E-2</v>
      </c>
      <c r="C1995" s="4">
        <v>0</v>
      </c>
      <c r="D1995" s="4">
        <v>6.86</v>
      </c>
      <c r="E1995" s="4">
        <v>2.27</v>
      </c>
      <c r="F1995" s="4">
        <v>5.73</v>
      </c>
      <c r="G1995" s="4"/>
    </row>
    <row r="1996" spans="1:7" x14ac:dyDescent="0.25">
      <c r="A1996" s="4">
        <v>0.02</v>
      </c>
      <c r="B1996" s="4">
        <v>-0.01</v>
      </c>
      <c r="C1996" s="4">
        <v>0</v>
      </c>
      <c r="D1996" s="4">
        <v>5.81</v>
      </c>
      <c r="E1996" s="4">
        <v>5.48</v>
      </c>
      <c r="F1996" s="4">
        <v>5.05</v>
      </c>
      <c r="G1996" s="4"/>
    </row>
    <row r="1997" spans="1:7" x14ac:dyDescent="0.25">
      <c r="A1997" s="4">
        <v>0.04</v>
      </c>
      <c r="B1997" s="4">
        <v>-0.02</v>
      </c>
      <c r="C1997" s="4">
        <v>-0.01</v>
      </c>
      <c r="D1997" s="4">
        <v>4.7699999999999996</v>
      </c>
      <c r="E1997" s="4">
        <v>7.43</v>
      </c>
      <c r="F1997" s="4">
        <v>2.13</v>
      </c>
      <c r="G1997" s="4"/>
    </row>
    <row r="1998" spans="1:7" x14ac:dyDescent="0.25">
      <c r="A1998" s="4">
        <v>0.04</v>
      </c>
      <c r="B1998" s="4">
        <v>-0.03</v>
      </c>
      <c r="C1998" s="4">
        <v>0.01</v>
      </c>
      <c r="D1998" s="4">
        <v>2.36</v>
      </c>
      <c r="E1998" s="4">
        <v>3.28</v>
      </c>
      <c r="F1998" s="4">
        <v>0.63</v>
      </c>
      <c r="G1998" s="4"/>
    </row>
    <row r="1999" spans="1:7" x14ac:dyDescent="0.25">
      <c r="A1999" s="4">
        <v>0.03</v>
      </c>
      <c r="B1999" s="4">
        <v>-0.02</v>
      </c>
      <c r="C1999" s="4">
        <v>0.01</v>
      </c>
      <c r="D1999" s="4">
        <v>1.23</v>
      </c>
      <c r="E1999" s="4">
        <v>1.63</v>
      </c>
      <c r="F1999" s="4">
        <v>-2.74</v>
      </c>
      <c r="G1999" s="4"/>
    </row>
    <row r="2000" spans="1:7" x14ac:dyDescent="0.25">
      <c r="A2000" s="4">
        <v>0.04</v>
      </c>
      <c r="B2000" s="4">
        <v>-0.03</v>
      </c>
      <c r="C2000" s="4">
        <v>0.01</v>
      </c>
      <c r="D2000" s="4">
        <v>0.36</v>
      </c>
      <c r="E2000" s="4">
        <v>3.3</v>
      </c>
      <c r="F2000" s="4">
        <v>-3.05</v>
      </c>
      <c r="G2000" s="4"/>
    </row>
    <row r="2001" spans="1:7" x14ac:dyDescent="0.25">
      <c r="A2001" s="4">
        <v>0.04</v>
      </c>
      <c r="B2001" s="4">
        <v>-0.01</v>
      </c>
      <c r="C2001" s="4">
        <v>0.01</v>
      </c>
      <c r="D2001" s="4">
        <v>0</v>
      </c>
      <c r="E2001" s="4">
        <v>1.83</v>
      </c>
      <c r="F2001" s="4">
        <v>-2.36</v>
      </c>
      <c r="G2001" s="4"/>
    </row>
    <row r="2002" spans="1:7" x14ac:dyDescent="0.25">
      <c r="A2002" s="4">
        <v>0.03</v>
      </c>
      <c r="B2002" s="4">
        <v>-0.03</v>
      </c>
      <c r="C2002" s="4">
        <v>0.01</v>
      </c>
      <c r="D2002" s="4">
        <v>-1.06</v>
      </c>
      <c r="E2002" s="4">
        <v>0.38</v>
      </c>
      <c r="F2002" s="4">
        <v>-3.76</v>
      </c>
      <c r="G2002" s="4"/>
    </row>
    <row r="2003" spans="1:7" x14ac:dyDescent="0.25">
      <c r="A2003" s="4">
        <v>0.02</v>
      </c>
      <c r="B2003" s="4">
        <v>-0.03</v>
      </c>
      <c r="C2003" s="4">
        <v>0.01</v>
      </c>
      <c r="D2003" s="4">
        <v>-2.09</v>
      </c>
      <c r="E2003" s="4">
        <v>-1.41</v>
      </c>
      <c r="F2003" s="4">
        <v>0.53</v>
      </c>
      <c r="G2003" s="4"/>
    </row>
    <row r="2004" spans="1:7" x14ac:dyDescent="0.25">
      <c r="A2004" s="4">
        <v>0.03</v>
      </c>
      <c r="B2004" s="4">
        <v>-0.02</v>
      </c>
      <c r="C2004" s="4">
        <v>0.01</v>
      </c>
      <c r="D2004" s="4">
        <v>-1.39</v>
      </c>
      <c r="E2004" s="4">
        <v>0.03</v>
      </c>
      <c r="F2004" s="4">
        <v>-2.76</v>
      </c>
      <c r="G2004" s="4"/>
    </row>
    <row r="2005" spans="1:7" x14ac:dyDescent="0.25">
      <c r="A2005" s="4">
        <v>0.04</v>
      </c>
      <c r="B2005" s="4">
        <v>-0.01</v>
      </c>
      <c r="C2005" s="4">
        <v>0.01</v>
      </c>
      <c r="D2005" s="4">
        <v>-0.81</v>
      </c>
      <c r="E2005" s="4">
        <v>-0.12</v>
      </c>
      <c r="F2005" s="4">
        <v>-2.42</v>
      </c>
      <c r="G2005" s="4"/>
    </row>
    <row r="2006" spans="1:7" x14ac:dyDescent="0.25">
      <c r="A2006" s="4">
        <v>0.03</v>
      </c>
      <c r="B2006" s="4">
        <v>-0.02</v>
      </c>
      <c r="C2006" s="4">
        <v>0.02</v>
      </c>
      <c r="D2006" s="4">
        <v>-1.37</v>
      </c>
      <c r="E2006" s="4">
        <v>-2.2599999999999998</v>
      </c>
      <c r="F2006" s="4">
        <v>-0.51</v>
      </c>
      <c r="G2006" s="4"/>
    </row>
    <row r="2007" spans="1:7" x14ac:dyDescent="0.25">
      <c r="A2007" s="4">
        <v>0.03</v>
      </c>
      <c r="B2007" s="4">
        <v>-0.01</v>
      </c>
      <c r="C2007" s="4">
        <v>0.01</v>
      </c>
      <c r="D2007" s="4">
        <v>-0.91</v>
      </c>
      <c r="E2007" s="4">
        <v>-2.3199999999999998</v>
      </c>
      <c r="F2007" s="4">
        <v>-2.11</v>
      </c>
      <c r="G2007" s="4"/>
    </row>
    <row r="2008" spans="1:7" x14ac:dyDescent="0.25">
      <c r="A2008" s="4">
        <v>0.03</v>
      </c>
      <c r="B2008" s="4">
        <v>-0.01</v>
      </c>
      <c r="C2008" s="4">
        <v>0.01</v>
      </c>
      <c r="D2008" s="4">
        <v>-0.61</v>
      </c>
      <c r="E2008" s="4">
        <v>-1.59</v>
      </c>
      <c r="F2008" s="4">
        <v>-0.56000000000000005</v>
      </c>
      <c r="G2008" s="4"/>
    </row>
    <row r="2009" spans="1:7" x14ac:dyDescent="0.25">
      <c r="A2009" s="4">
        <v>0.03</v>
      </c>
      <c r="B2009" s="4">
        <v>-0.02</v>
      </c>
      <c r="C2009" s="4">
        <v>0.02</v>
      </c>
      <c r="D2009" s="4">
        <v>-0.96</v>
      </c>
      <c r="E2009" s="4">
        <v>-2.31</v>
      </c>
      <c r="F2009" s="4">
        <v>-1.64</v>
      </c>
      <c r="G2009" s="4"/>
    </row>
    <row r="2010" spans="1:7" x14ac:dyDescent="0.25">
      <c r="A2010" s="4">
        <v>0.02</v>
      </c>
      <c r="B2010" s="4">
        <v>-0.01</v>
      </c>
      <c r="C2010" s="4">
        <v>0.02</v>
      </c>
      <c r="D2010" s="4">
        <v>-0.96</v>
      </c>
      <c r="E2010" s="4">
        <v>-1.82</v>
      </c>
      <c r="F2010" s="4">
        <v>-1.52</v>
      </c>
      <c r="G2010" s="4"/>
    </row>
    <row r="2011" spans="1:7" x14ac:dyDescent="0.25">
      <c r="A2011" s="4">
        <v>0.03</v>
      </c>
      <c r="B2011" s="4">
        <v>-0.01</v>
      </c>
      <c r="C2011" s="4">
        <v>0.02</v>
      </c>
      <c r="D2011" s="4">
        <v>-1.28</v>
      </c>
      <c r="E2011" s="4">
        <v>-1.25</v>
      </c>
      <c r="F2011" s="4">
        <v>0.8</v>
      </c>
      <c r="G2011" s="4"/>
    </row>
    <row r="2012" spans="1:7" x14ac:dyDescent="0.25">
      <c r="A2012" s="4">
        <v>0.04</v>
      </c>
      <c r="B2012" s="4">
        <v>-0.01</v>
      </c>
      <c r="C2012" s="4">
        <v>0.02</v>
      </c>
      <c r="D2012" s="4">
        <v>-1.2</v>
      </c>
      <c r="E2012" s="4">
        <v>-0.98</v>
      </c>
      <c r="F2012" s="4">
        <v>0.56000000000000005</v>
      </c>
      <c r="G2012" s="4"/>
    </row>
    <row r="2013" spans="1:7" x14ac:dyDescent="0.25">
      <c r="A2013" s="4">
        <v>0.03</v>
      </c>
      <c r="B2013" s="4">
        <v>-0.02</v>
      </c>
      <c r="C2013" s="4">
        <v>0.01</v>
      </c>
      <c r="D2013" s="4">
        <v>-1.78</v>
      </c>
      <c r="E2013" s="4">
        <v>-1.39</v>
      </c>
      <c r="F2013" s="4">
        <v>3.18</v>
      </c>
      <c r="G2013" s="4"/>
    </row>
    <row r="2014" spans="1:7" x14ac:dyDescent="0.25">
      <c r="A2014" s="4">
        <v>0.02</v>
      </c>
      <c r="B2014" s="4">
        <v>-0.03</v>
      </c>
      <c r="C2014" s="4">
        <v>0.02</v>
      </c>
      <c r="D2014" s="4">
        <v>-1.89</v>
      </c>
      <c r="E2014" s="4">
        <v>-0.9</v>
      </c>
      <c r="F2014" s="4">
        <v>0.4</v>
      </c>
      <c r="G2014" s="4"/>
    </row>
    <row r="2015" spans="1:7" x14ac:dyDescent="0.25">
      <c r="A2015" s="4">
        <v>0.04</v>
      </c>
      <c r="B2015" s="4">
        <v>-0.02</v>
      </c>
      <c r="C2015" s="4">
        <v>0.02</v>
      </c>
      <c r="D2015" s="4">
        <v>-0.93</v>
      </c>
      <c r="E2015" s="4">
        <v>-0.28999999999999998</v>
      </c>
      <c r="F2015" s="4">
        <v>-0.34</v>
      </c>
      <c r="G2015" s="4"/>
    </row>
    <row r="2016" spans="1:7" x14ac:dyDescent="0.25">
      <c r="A2016" s="4">
        <v>0.03</v>
      </c>
      <c r="B2016" s="4">
        <v>-0.02</v>
      </c>
      <c r="C2016" s="4">
        <v>0.02</v>
      </c>
      <c r="D2016" s="4">
        <v>-0.55000000000000004</v>
      </c>
      <c r="E2016" s="4">
        <v>-1.22</v>
      </c>
      <c r="F2016" s="4">
        <v>1.7</v>
      </c>
      <c r="G2016" s="4"/>
    </row>
    <row r="2017" spans="1:7" x14ac:dyDescent="0.25">
      <c r="A2017" s="4">
        <v>0.03</v>
      </c>
      <c r="B2017" s="4">
        <v>-0.01</v>
      </c>
      <c r="C2017" s="4">
        <v>0.01</v>
      </c>
      <c r="D2017" s="4">
        <v>0.14000000000000001</v>
      </c>
      <c r="E2017" s="4">
        <v>-0.46</v>
      </c>
      <c r="F2017" s="4">
        <v>0.56999999999999995</v>
      </c>
      <c r="G2017" s="4"/>
    </row>
    <row r="2018" spans="1:7" x14ac:dyDescent="0.25">
      <c r="A2018" s="4">
        <v>0.04</v>
      </c>
      <c r="B2018" s="4">
        <v>-0.02</v>
      </c>
      <c r="C2018" s="4">
        <v>0.01</v>
      </c>
      <c r="D2018" s="4">
        <v>0.86</v>
      </c>
      <c r="E2018" s="4">
        <v>0.46</v>
      </c>
      <c r="F2018" s="4">
        <v>0.68</v>
      </c>
      <c r="G2018" s="4"/>
    </row>
    <row r="2019" spans="1:7" x14ac:dyDescent="0.25">
      <c r="A2019" s="4">
        <v>0.04</v>
      </c>
      <c r="B2019" s="4">
        <v>-0.03</v>
      </c>
      <c r="C2019" s="4">
        <v>0.02</v>
      </c>
      <c r="D2019" s="4">
        <v>0.94</v>
      </c>
      <c r="E2019" s="4">
        <v>-0.22</v>
      </c>
      <c r="F2019" s="4">
        <v>-0.62</v>
      </c>
      <c r="G2019" s="4"/>
    </row>
    <row r="2020" spans="1:7" x14ac:dyDescent="0.25">
      <c r="A2020" s="4">
        <v>0.03</v>
      </c>
      <c r="B2020" s="4">
        <v>-0.02</v>
      </c>
      <c r="C2020" s="4">
        <v>0.02</v>
      </c>
      <c r="D2020" s="4">
        <v>0.87</v>
      </c>
      <c r="E2020" s="4">
        <v>-0.41</v>
      </c>
      <c r="F2020" s="4">
        <v>-0.8</v>
      </c>
      <c r="G2020" s="4"/>
    </row>
    <row r="2021" spans="1:7" x14ac:dyDescent="0.25">
      <c r="A2021" s="4">
        <v>0.04</v>
      </c>
      <c r="B2021" s="4">
        <v>-0.02</v>
      </c>
      <c r="C2021" s="4">
        <v>0.02</v>
      </c>
      <c r="D2021" s="4">
        <v>1.0900000000000001</v>
      </c>
      <c r="E2021" s="4">
        <v>0.57999999999999996</v>
      </c>
      <c r="F2021" s="4">
        <v>-0.3</v>
      </c>
      <c r="G2021" s="4"/>
    </row>
    <row r="2022" spans="1:7" x14ac:dyDescent="0.25">
      <c r="A2022" s="4">
        <v>0.04</v>
      </c>
      <c r="B2022" s="4">
        <v>-0.01</v>
      </c>
      <c r="C2022" s="4">
        <v>0.03</v>
      </c>
      <c r="D2022" s="4">
        <v>0.56999999999999995</v>
      </c>
      <c r="E2022" s="4">
        <v>-0.17</v>
      </c>
      <c r="F2022" s="4">
        <v>0.39</v>
      </c>
      <c r="G2022" s="4"/>
    </row>
    <row r="2023" spans="1:7" x14ac:dyDescent="0.25">
      <c r="A2023" s="4">
        <v>0.04</v>
      </c>
      <c r="B2023" s="4">
        <v>-0.02</v>
      </c>
      <c r="C2023" s="4">
        <v>0.02</v>
      </c>
      <c r="D2023" s="4">
        <v>7.0000000000000007E-2</v>
      </c>
      <c r="E2023" s="4">
        <v>-0.44</v>
      </c>
      <c r="F2023" s="4">
        <v>0.65</v>
      </c>
      <c r="G2023" s="4"/>
    </row>
    <row r="2024" spans="1:7" x14ac:dyDescent="0.25">
      <c r="A2024" s="4">
        <v>0.03</v>
      </c>
      <c r="B2024" s="4">
        <v>-0.03</v>
      </c>
      <c r="C2024" s="4">
        <v>0.02</v>
      </c>
      <c r="D2024" s="4">
        <v>0.14000000000000001</v>
      </c>
      <c r="E2024" s="4">
        <v>0.24</v>
      </c>
      <c r="F2024" s="4">
        <v>-0.6</v>
      </c>
      <c r="G2024" s="4"/>
    </row>
    <row r="2025" spans="1:7" x14ac:dyDescent="0.25">
      <c r="A2025" s="4">
        <v>0.05</v>
      </c>
      <c r="B2025" s="4">
        <v>-0.02</v>
      </c>
      <c r="C2025" s="4">
        <v>0.02</v>
      </c>
      <c r="D2025" s="4">
        <v>0.03</v>
      </c>
      <c r="E2025" s="4">
        <v>-0.32</v>
      </c>
      <c r="F2025" s="4">
        <v>-1.92</v>
      </c>
      <c r="G2025" s="4"/>
    </row>
    <row r="2026" spans="1:7" x14ac:dyDescent="0.25">
      <c r="A2026" s="4">
        <v>0.04</v>
      </c>
      <c r="B2026" s="4">
        <v>-0.02</v>
      </c>
      <c r="C2026" s="4">
        <v>0.02</v>
      </c>
      <c r="D2026" s="4">
        <v>-0.55000000000000004</v>
      </c>
      <c r="E2026" s="4">
        <v>-1.1499999999999999</v>
      </c>
      <c r="F2026" s="4">
        <v>0.63</v>
      </c>
      <c r="G2026" s="4"/>
    </row>
    <row r="2027" spans="1:7" x14ac:dyDescent="0.25">
      <c r="A2027" s="4">
        <v>0.04</v>
      </c>
      <c r="B2027" s="4">
        <v>-0.02</v>
      </c>
      <c r="C2027" s="4">
        <v>0.02</v>
      </c>
      <c r="D2027" s="4">
        <v>-0.53</v>
      </c>
      <c r="E2027" s="4">
        <v>-0.73</v>
      </c>
      <c r="F2027" s="4">
        <v>0.21</v>
      </c>
      <c r="G2027" s="4"/>
    </row>
    <row r="2028" spans="1:7" x14ac:dyDescent="0.25">
      <c r="A2028" s="4">
        <v>0.04</v>
      </c>
      <c r="B2028" s="4">
        <v>-0.02</v>
      </c>
      <c r="C2028" s="4">
        <v>0.02</v>
      </c>
      <c r="D2028" s="4">
        <v>-0.94</v>
      </c>
      <c r="E2028" s="4">
        <v>-0.75</v>
      </c>
      <c r="F2028" s="4">
        <v>-0.83</v>
      </c>
      <c r="G2028" s="4"/>
    </row>
    <row r="2029" spans="1:7" x14ac:dyDescent="0.25">
      <c r="A2029" s="4">
        <v>0.04</v>
      </c>
      <c r="B2029" s="4">
        <v>-0.03</v>
      </c>
      <c r="C2029" s="4">
        <v>0.01</v>
      </c>
      <c r="D2029" s="4">
        <v>-1</v>
      </c>
      <c r="E2029" s="4">
        <v>-1.41</v>
      </c>
      <c r="F2029" s="4">
        <v>-2.1800000000000002</v>
      </c>
      <c r="G2029" s="4"/>
    </row>
    <row r="2030" spans="1:7" x14ac:dyDescent="0.25">
      <c r="A2030" s="4">
        <v>0.03</v>
      </c>
      <c r="B2030" s="4">
        <v>-0.02</v>
      </c>
      <c r="C2030" s="4">
        <v>0.02</v>
      </c>
      <c r="D2030" s="4">
        <v>-1.05</v>
      </c>
      <c r="E2030" s="4">
        <v>-1.53</v>
      </c>
      <c r="F2030" s="4">
        <v>-1.49</v>
      </c>
      <c r="G2030" s="4"/>
    </row>
    <row r="2031" spans="1:7" x14ac:dyDescent="0.25">
      <c r="A2031" s="4">
        <v>0.03</v>
      </c>
      <c r="B2031" s="4">
        <v>-0.02</v>
      </c>
      <c r="C2031" s="4">
        <v>0.01</v>
      </c>
      <c r="D2031" s="4">
        <v>-1</v>
      </c>
      <c r="E2031" s="4">
        <v>-0.66</v>
      </c>
      <c r="F2031" s="4">
        <v>-1.73</v>
      </c>
      <c r="G2031" s="4"/>
    </row>
    <row r="2032" spans="1:7" x14ac:dyDescent="0.25">
      <c r="A2032" s="4">
        <v>0.03</v>
      </c>
      <c r="B2032" s="4">
        <v>-0.01</v>
      </c>
      <c r="C2032" s="4">
        <v>0.03</v>
      </c>
      <c r="D2032" s="4">
        <v>-1.31</v>
      </c>
      <c r="E2032" s="4">
        <v>-1.45</v>
      </c>
      <c r="F2032" s="4">
        <v>-1.43</v>
      </c>
      <c r="G2032" s="4"/>
    </row>
    <row r="2033" spans="1:7" x14ac:dyDescent="0.25">
      <c r="A2033" s="4">
        <v>0.04</v>
      </c>
      <c r="B2033" s="4">
        <v>-0.02</v>
      </c>
      <c r="C2033" s="4">
        <v>0.02</v>
      </c>
      <c r="D2033" s="4">
        <v>-1.28</v>
      </c>
      <c r="E2033" s="4">
        <v>-2.64</v>
      </c>
      <c r="F2033" s="4">
        <v>-1.66</v>
      </c>
      <c r="G2033" s="4"/>
    </row>
    <row r="2034" spans="1:7" x14ac:dyDescent="0.25">
      <c r="A2034" s="4">
        <v>0.03</v>
      </c>
      <c r="B2034" s="4">
        <v>-0.02</v>
      </c>
      <c r="C2034" s="4">
        <v>0.02</v>
      </c>
      <c r="D2034" s="4">
        <v>-1.31</v>
      </c>
      <c r="E2034" s="4">
        <v>-0.52</v>
      </c>
      <c r="F2034" s="4">
        <v>-1.41</v>
      </c>
      <c r="G2034" s="4"/>
    </row>
    <row r="2035" spans="1:7" x14ac:dyDescent="0.25">
      <c r="A2035" s="4">
        <v>0.04</v>
      </c>
      <c r="B2035" s="4">
        <v>-0.02</v>
      </c>
      <c r="C2035" s="4">
        <v>0.02</v>
      </c>
      <c r="D2035" s="4">
        <v>-1.2</v>
      </c>
      <c r="E2035" s="4">
        <v>-1.76</v>
      </c>
      <c r="F2035" s="4">
        <v>-2.16</v>
      </c>
      <c r="G2035" s="4"/>
    </row>
    <row r="2036" spans="1:7" x14ac:dyDescent="0.25">
      <c r="A2036" s="4">
        <v>0.03</v>
      </c>
      <c r="B2036" s="4">
        <v>-0.01</v>
      </c>
      <c r="C2036" s="4">
        <v>0.02</v>
      </c>
      <c r="D2036" s="4">
        <v>-0.77</v>
      </c>
      <c r="E2036" s="4">
        <v>-1.56</v>
      </c>
      <c r="F2036" s="4">
        <v>-0.04</v>
      </c>
      <c r="G2036" s="4"/>
    </row>
    <row r="2037" spans="1:7" x14ac:dyDescent="0.25">
      <c r="A2037" s="4">
        <v>0.03</v>
      </c>
      <c r="B2037" s="4">
        <v>-0.01</v>
      </c>
      <c r="C2037" s="4">
        <v>0.02</v>
      </c>
      <c r="D2037" s="4">
        <v>-1.02</v>
      </c>
      <c r="E2037" s="4">
        <v>-1.57</v>
      </c>
      <c r="F2037" s="4">
        <v>2.08</v>
      </c>
      <c r="G2037" s="4"/>
    </row>
    <row r="2038" spans="1:7" x14ac:dyDescent="0.25">
      <c r="A2038" s="4">
        <v>0.04</v>
      </c>
      <c r="B2038" s="4">
        <v>-0.02</v>
      </c>
      <c r="C2038" s="4">
        <v>0.02</v>
      </c>
      <c r="D2038" s="4">
        <v>-0.77</v>
      </c>
      <c r="E2038" s="4">
        <v>-1.36</v>
      </c>
      <c r="F2038" s="4">
        <v>-0.18</v>
      </c>
      <c r="G2038" s="4"/>
    </row>
    <row r="2039" spans="1:7" x14ac:dyDescent="0.25">
      <c r="A2039" s="4">
        <v>0.04</v>
      </c>
      <c r="B2039" s="4">
        <v>-0.02</v>
      </c>
      <c r="C2039" s="4">
        <v>0.02</v>
      </c>
      <c r="D2039" s="4">
        <v>-0.7</v>
      </c>
      <c r="E2039" s="4">
        <v>-1.86</v>
      </c>
      <c r="F2039" s="4">
        <v>-0.19</v>
      </c>
      <c r="G2039" s="4"/>
    </row>
    <row r="2040" spans="1:7" x14ac:dyDescent="0.25">
      <c r="A2040" s="4">
        <v>0.03</v>
      </c>
      <c r="B2040" s="4">
        <v>-0.02</v>
      </c>
      <c r="C2040" s="4">
        <v>0.03</v>
      </c>
      <c r="D2040" s="4">
        <v>-0.28999999999999998</v>
      </c>
      <c r="E2040" s="4">
        <v>-1.1000000000000001</v>
      </c>
      <c r="F2040" s="4">
        <v>0.94</v>
      </c>
      <c r="G2040" s="4"/>
    </row>
    <row r="2041" spans="1:7" x14ac:dyDescent="0.25">
      <c r="A2041" s="4">
        <v>0.04</v>
      </c>
      <c r="B2041" s="4">
        <v>-0.02</v>
      </c>
      <c r="C2041" s="4">
        <v>0.02</v>
      </c>
      <c r="D2041" s="4">
        <v>-0.16</v>
      </c>
      <c r="E2041" s="4">
        <v>-1.51</v>
      </c>
      <c r="F2041" s="4">
        <v>0.44</v>
      </c>
      <c r="G2041" s="4"/>
    </row>
    <row r="2042" spans="1:7" x14ac:dyDescent="0.25">
      <c r="A2042" s="4">
        <v>0.04</v>
      </c>
      <c r="B2042" s="4">
        <v>-0.01</v>
      </c>
      <c r="C2042" s="4">
        <v>0.03</v>
      </c>
      <c r="D2042" s="4">
        <v>-0.26</v>
      </c>
      <c r="E2042" s="4">
        <v>-1.3</v>
      </c>
      <c r="F2042" s="4">
        <v>1.99</v>
      </c>
      <c r="G2042" s="4"/>
    </row>
    <row r="2043" spans="1:7" x14ac:dyDescent="0.25">
      <c r="A2043" s="4">
        <v>0.04</v>
      </c>
      <c r="B2043" s="4">
        <v>-0.02</v>
      </c>
      <c r="C2043" s="4">
        <v>0.03</v>
      </c>
      <c r="D2043" s="4">
        <v>-0.65</v>
      </c>
      <c r="E2043" s="4">
        <v>-2.63</v>
      </c>
      <c r="F2043" s="4">
        <v>1.2</v>
      </c>
      <c r="G2043" s="4"/>
    </row>
    <row r="2044" spans="1:7" x14ac:dyDescent="0.25">
      <c r="A2044" s="4">
        <v>0.05</v>
      </c>
      <c r="B2044" s="4">
        <v>-0.03</v>
      </c>
      <c r="C2044" s="4">
        <v>0.03</v>
      </c>
      <c r="D2044" s="4">
        <v>0.05</v>
      </c>
      <c r="E2044" s="4">
        <v>0.73</v>
      </c>
      <c r="F2044" s="4">
        <v>-1.52</v>
      </c>
      <c r="G2044" s="4"/>
    </row>
    <row r="2045" spans="1:7" x14ac:dyDescent="0.25">
      <c r="A2045" s="4">
        <v>0.05</v>
      </c>
      <c r="B2045" s="4">
        <v>-0.02</v>
      </c>
      <c r="C2045" s="4">
        <v>0.03</v>
      </c>
      <c r="D2045" s="4">
        <v>-0.33</v>
      </c>
      <c r="E2045" s="4">
        <v>-1.24</v>
      </c>
      <c r="F2045" s="4">
        <v>0.27</v>
      </c>
      <c r="G2045" s="4"/>
    </row>
    <row r="2046" spans="1:7" x14ac:dyDescent="0.25">
      <c r="A2046" s="4">
        <v>0.05</v>
      </c>
      <c r="B2046" s="4">
        <v>-0.03</v>
      </c>
      <c r="C2046" s="4">
        <v>0.03</v>
      </c>
      <c r="D2046" s="4">
        <v>-0.1</v>
      </c>
      <c r="E2046" s="4">
        <v>-0.83</v>
      </c>
      <c r="F2046" s="4">
        <v>0.59</v>
      </c>
      <c r="G2046" s="4"/>
    </row>
    <row r="2047" spans="1:7" x14ac:dyDescent="0.25">
      <c r="A2047" s="4">
        <v>0.05</v>
      </c>
      <c r="B2047" s="4">
        <v>-0.02</v>
      </c>
      <c r="C2047" s="4">
        <v>0.02</v>
      </c>
      <c r="D2047" s="4">
        <v>-0.04</v>
      </c>
      <c r="E2047" s="4">
        <v>-0.96</v>
      </c>
      <c r="F2047" s="4">
        <v>-1.46</v>
      </c>
      <c r="G2047" s="4"/>
    </row>
    <row r="2048" spans="1:7" x14ac:dyDescent="0.25">
      <c r="A2048" s="4">
        <v>0.05</v>
      </c>
      <c r="B2048" s="4">
        <v>-0.02</v>
      </c>
      <c r="C2048" s="4">
        <v>0.02</v>
      </c>
      <c r="D2048" s="4">
        <v>-0.15</v>
      </c>
      <c r="E2048" s="4">
        <v>-1.6</v>
      </c>
      <c r="F2048" s="4">
        <v>-0.53</v>
      </c>
      <c r="G2048" s="4"/>
    </row>
    <row r="2049" spans="1:7" x14ac:dyDescent="0.25">
      <c r="A2049" s="4">
        <v>0.04</v>
      </c>
      <c r="B2049" s="4">
        <v>-0.03</v>
      </c>
      <c r="C2049" s="4">
        <v>0.02</v>
      </c>
      <c r="D2049" s="4">
        <v>-0.59</v>
      </c>
      <c r="E2049" s="4">
        <v>-1.74</v>
      </c>
      <c r="F2049" s="4">
        <v>0.4</v>
      </c>
      <c r="G2049" s="4"/>
    </row>
    <row r="2050" spans="1:7" x14ac:dyDescent="0.25">
      <c r="A2050" s="4">
        <v>0.05</v>
      </c>
      <c r="B2050" s="4">
        <v>-0.03</v>
      </c>
      <c r="C2050" s="4">
        <v>0.03</v>
      </c>
      <c r="D2050" s="4">
        <v>-0.35</v>
      </c>
      <c r="E2050" s="4">
        <v>-1.5</v>
      </c>
      <c r="F2050" s="4">
        <v>1.05</v>
      </c>
      <c r="G2050" s="4"/>
    </row>
    <row r="2051" spans="1:7" x14ac:dyDescent="0.25">
      <c r="A2051" s="4">
        <v>0.05</v>
      </c>
      <c r="B2051" s="4">
        <v>-0.02</v>
      </c>
      <c r="C2051" s="4">
        <v>0.02</v>
      </c>
      <c r="D2051" s="4">
        <v>-0.35</v>
      </c>
      <c r="E2051" s="4">
        <v>-1.1299999999999999</v>
      </c>
      <c r="F2051" s="4">
        <v>-0.59</v>
      </c>
      <c r="G2051" s="4"/>
    </row>
    <row r="2052" spans="1:7" x14ac:dyDescent="0.25">
      <c r="A2052" s="4">
        <v>0.04</v>
      </c>
      <c r="B2052" s="4">
        <v>-0.02</v>
      </c>
      <c r="C2052" s="4">
        <v>0.02</v>
      </c>
      <c r="D2052" s="4">
        <v>-0.32</v>
      </c>
      <c r="E2052" s="4">
        <v>-1.67</v>
      </c>
      <c r="F2052" s="4">
        <v>2.5099999999999998</v>
      </c>
      <c r="G2052" s="4"/>
    </row>
    <row r="2053" spans="1:7" x14ac:dyDescent="0.25">
      <c r="A2053" s="4">
        <v>0.06</v>
      </c>
      <c r="B2053" s="4">
        <v>-0.03</v>
      </c>
      <c r="C2053" s="4">
        <v>0.03</v>
      </c>
      <c r="D2053" s="4">
        <v>-0.94</v>
      </c>
      <c r="E2053" s="4">
        <v>-2.73</v>
      </c>
      <c r="F2053" s="4">
        <v>0.92</v>
      </c>
      <c r="G2053" s="4"/>
    </row>
    <row r="2054" spans="1:7" x14ac:dyDescent="0.25">
      <c r="A2054" s="4">
        <v>0.06</v>
      </c>
      <c r="B2054" s="4">
        <v>-0.03</v>
      </c>
      <c r="C2054" s="4">
        <v>0.02</v>
      </c>
      <c r="D2054" s="4">
        <v>0.6</v>
      </c>
      <c r="E2054" s="4">
        <v>0.78</v>
      </c>
      <c r="F2054" s="4">
        <v>-1.41</v>
      </c>
      <c r="G2054" s="4"/>
    </row>
    <row r="2055" spans="1:7" x14ac:dyDescent="0.25">
      <c r="A2055" s="4">
        <v>0.05</v>
      </c>
      <c r="B2055" s="4">
        <v>-0.03</v>
      </c>
      <c r="C2055" s="4">
        <v>0.02</v>
      </c>
      <c r="D2055" s="4">
        <v>0.13</v>
      </c>
      <c r="E2055" s="4">
        <v>-1.86</v>
      </c>
      <c r="F2055" s="4">
        <v>2.0699999999999998</v>
      </c>
      <c r="G2055" s="4"/>
    </row>
    <row r="2056" spans="1:7" x14ac:dyDescent="0.25">
      <c r="A2056" s="4">
        <v>0.06</v>
      </c>
      <c r="B2056" s="4">
        <v>-0.04</v>
      </c>
      <c r="C2056" s="4">
        <v>0</v>
      </c>
      <c r="D2056" s="4">
        <v>0.32</v>
      </c>
      <c r="E2056" s="4">
        <v>-0.47</v>
      </c>
      <c r="F2056" s="4">
        <v>0.34</v>
      </c>
      <c r="G2056" s="4"/>
    </row>
    <row r="2057" spans="1:7" x14ac:dyDescent="0.25">
      <c r="A2057" s="4">
        <v>0.06</v>
      </c>
      <c r="B2057" s="4">
        <v>-0.03</v>
      </c>
      <c r="C2057" s="4">
        <v>0.01</v>
      </c>
      <c r="D2057" s="4">
        <v>0.26</v>
      </c>
      <c r="E2057" s="4">
        <v>0.24</v>
      </c>
      <c r="F2057" s="4">
        <v>-0.28000000000000003</v>
      </c>
      <c r="G2057" s="4"/>
    </row>
    <row r="2058" spans="1:7" x14ac:dyDescent="0.25">
      <c r="A2058" s="4">
        <v>0.06</v>
      </c>
      <c r="B2058" s="4">
        <v>-0.03</v>
      </c>
      <c r="C2058" s="4">
        <v>0.02</v>
      </c>
      <c r="D2058" s="4">
        <v>0.57999999999999996</v>
      </c>
      <c r="E2058" s="4">
        <v>-0.32</v>
      </c>
      <c r="F2058" s="4">
        <v>-0.19</v>
      </c>
      <c r="G2058" s="4"/>
    </row>
    <row r="2059" spans="1:7" x14ac:dyDescent="0.25">
      <c r="A2059" s="4">
        <v>0.06</v>
      </c>
      <c r="B2059" s="4">
        <v>-0.04</v>
      </c>
      <c r="C2059" s="4">
        <v>0.02</v>
      </c>
      <c r="D2059" s="4">
        <v>0.13</v>
      </c>
      <c r="E2059" s="4">
        <v>-0.15</v>
      </c>
      <c r="F2059" s="4">
        <v>-1.17</v>
      </c>
      <c r="G2059" s="4"/>
    </row>
    <row r="2060" spans="1:7" x14ac:dyDescent="0.25">
      <c r="A2060" s="4">
        <v>0.06</v>
      </c>
      <c r="B2060" s="4">
        <v>-0.03</v>
      </c>
      <c r="C2060" s="4">
        <v>0.01</v>
      </c>
      <c r="D2060" s="4">
        <v>0.49</v>
      </c>
      <c r="E2060" s="4">
        <v>1.43</v>
      </c>
      <c r="F2060" s="4">
        <v>-1.1100000000000001</v>
      </c>
      <c r="G2060" s="4"/>
    </row>
    <row r="2061" spans="1:7" x14ac:dyDescent="0.25">
      <c r="A2061" s="4">
        <v>0.06</v>
      </c>
      <c r="B2061" s="4">
        <v>-0.04</v>
      </c>
      <c r="C2061" s="4">
        <v>0.02</v>
      </c>
      <c r="D2061" s="4">
        <v>0.54</v>
      </c>
      <c r="E2061" s="4">
        <v>1.39</v>
      </c>
      <c r="F2061" s="4">
        <v>-1.9</v>
      </c>
      <c r="G2061" s="4"/>
    </row>
    <row r="2062" spans="1:7" x14ac:dyDescent="0.25">
      <c r="A2062" s="4">
        <v>0.05</v>
      </c>
      <c r="B2062" s="4">
        <v>-0.04</v>
      </c>
      <c r="C2062" s="4">
        <v>0</v>
      </c>
      <c r="D2062" s="4">
        <v>-0.12</v>
      </c>
      <c r="E2062" s="4">
        <v>1.34</v>
      </c>
      <c r="F2062" s="4">
        <v>0.94</v>
      </c>
      <c r="G2062" s="4"/>
    </row>
    <row r="2063" spans="1:7" x14ac:dyDescent="0.25">
      <c r="A2063" s="4">
        <v>0.06</v>
      </c>
      <c r="B2063" s="4">
        <v>-0.03</v>
      </c>
      <c r="C2063" s="4">
        <v>0.01</v>
      </c>
      <c r="D2063" s="4">
        <v>0.48</v>
      </c>
      <c r="E2063" s="4">
        <v>1.74</v>
      </c>
      <c r="F2063" s="4">
        <v>-1.95</v>
      </c>
      <c r="G2063" s="4"/>
    </row>
    <row r="2064" spans="1:7" x14ac:dyDescent="0.25">
      <c r="A2064" s="4">
        <v>0.06</v>
      </c>
      <c r="B2064" s="4">
        <v>-0.03</v>
      </c>
      <c r="C2064" s="4">
        <v>0.01</v>
      </c>
      <c r="D2064" s="4">
        <v>0.28000000000000003</v>
      </c>
      <c r="E2064" s="4">
        <v>1.36</v>
      </c>
      <c r="F2064" s="4">
        <v>-2.2799999999999998</v>
      </c>
      <c r="G2064" s="4"/>
    </row>
    <row r="2065" spans="1:7" x14ac:dyDescent="0.25">
      <c r="A2065" s="4">
        <v>0.05</v>
      </c>
      <c r="B2065" s="4">
        <v>-0.03</v>
      </c>
      <c r="C2065" s="4">
        <v>0.01</v>
      </c>
      <c r="D2065" s="4">
        <v>-0.33</v>
      </c>
      <c r="E2065" s="4">
        <v>-0.11</v>
      </c>
      <c r="F2065" s="4">
        <v>-0.6</v>
      </c>
      <c r="G2065" s="4"/>
    </row>
    <row r="2066" spans="1:7" x14ac:dyDescent="0.25">
      <c r="A2066" s="4">
        <v>0.06</v>
      </c>
      <c r="B2066" s="4">
        <v>-0.03</v>
      </c>
      <c r="C2066" s="4">
        <v>0.01</v>
      </c>
      <c r="D2066" s="4">
        <v>-0.53</v>
      </c>
      <c r="E2066" s="4">
        <v>0.09</v>
      </c>
      <c r="F2066" s="4">
        <v>-2.74</v>
      </c>
      <c r="G2066" s="4"/>
    </row>
    <row r="2067" spans="1:7" x14ac:dyDescent="0.25">
      <c r="A2067" s="4">
        <v>0.06</v>
      </c>
      <c r="B2067" s="4">
        <v>-0.03</v>
      </c>
      <c r="C2067" s="4">
        <v>0.02</v>
      </c>
      <c r="D2067" s="4">
        <v>-1</v>
      </c>
      <c r="E2067" s="4">
        <v>0.15</v>
      </c>
      <c r="F2067" s="4">
        <v>-1.23</v>
      </c>
      <c r="G2067" s="4"/>
    </row>
    <row r="2068" spans="1:7" x14ac:dyDescent="0.25">
      <c r="A2068" s="4">
        <v>0.06</v>
      </c>
      <c r="B2068" s="4">
        <v>-0.03</v>
      </c>
      <c r="C2068" s="4">
        <v>0.01</v>
      </c>
      <c r="D2068" s="4">
        <v>-1.54</v>
      </c>
      <c r="E2068" s="4">
        <v>-0.84</v>
      </c>
      <c r="F2068" s="4">
        <v>-2.83</v>
      </c>
      <c r="G2068" s="4"/>
    </row>
    <row r="2069" spans="1:7" x14ac:dyDescent="0.25">
      <c r="A2069" s="4">
        <v>0.05</v>
      </c>
      <c r="B2069" s="4">
        <v>-0.03</v>
      </c>
      <c r="C2069" s="4">
        <v>0.02</v>
      </c>
      <c r="D2069" s="4">
        <v>-1.89</v>
      </c>
      <c r="E2069" s="4">
        <v>-0.84</v>
      </c>
      <c r="F2069" s="4">
        <v>-1.82</v>
      </c>
      <c r="G2069" s="4"/>
    </row>
    <row r="2070" spans="1:7" x14ac:dyDescent="0.25">
      <c r="A2070" s="4">
        <v>0.06</v>
      </c>
      <c r="B2070" s="4">
        <v>-0.03</v>
      </c>
      <c r="C2070" s="4">
        <v>0.02</v>
      </c>
      <c r="D2070" s="4">
        <v>-2.76</v>
      </c>
      <c r="E2070" s="4">
        <v>-1.07</v>
      </c>
      <c r="F2070" s="4">
        <v>-0.76</v>
      </c>
      <c r="G2070" s="4"/>
    </row>
    <row r="2071" spans="1:7" x14ac:dyDescent="0.25">
      <c r="A2071" s="4">
        <v>0.06</v>
      </c>
      <c r="B2071" s="4">
        <v>-0.02</v>
      </c>
      <c r="C2071" s="4">
        <v>0.02</v>
      </c>
      <c r="D2071" s="4">
        <v>-2.96</v>
      </c>
      <c r="E2071" s="4">
        <v>-1.22</v>
      </c>
      <c r="F2071" s="4">
        <v>-1.43</v>
      </c>
      <c r="G2071" s="4"/>
    </row>
    <row r="2072" spans="1:7" x14ac:dyDescent="0.25">
      <c r="A2072" s="4">
        <v>0.06</v>
      </c>
      <c r="B2072" s="4">
        <v>-0.04</v>
      </c>
      <c r="C2072" s="4">
        <v>0.02</v>
      </c>
      <c r="D2072" s="4">
        <v>-4.7</v>
      </c>
      <c r="E2072" s="4">
        <v>-2.89</v>
      </c>
      <c r="F2072" s="4">
        <v>1.31</v>
      </c>
      <c r="G2072" s="4"/>
    </row>
    <row r="2073" spans="1:7" x14ac:dyDescent="0.25">
      <c r="A2073" s="4">
        <v>0.06</v>
      </c>
      <c r="B2073" s="4">
        <v>-0.04</v>
      </c>
      <c r="C2073" s="4">
        <v>0.02</v>
      </c>
      <c r="D2073" s="4">
        <v>-4.4800000000000004</v>
      </c>
      <c r="E2073" s="4">
        <v>-2.25</v>
      </c>
      <c r="F2073" s="4">
        <v>-1.61</v>
      </c>
      <c r="G2073" s="4"/>
    </row>
    <row r="2074" spans="1:7" x14ac:dyDescent="0.25">
      <c r="A2074" s="4">
        <v>0.05</v>
      </c>
      <c r="B2074" s="4">
        <v>-0.02</v>
      </c>
      <c r="C2074" s="4">
        <v>0.02</v>
      </c>
      <c r="D2074" s="4">
        <v>-5.34</v>
      </c>
      <c r="E2074" s="4">
        <v>-2.5099999999999998</v>
      </c>
      <c r="F2074" s="4">
        <v>-2.1800000000000002</v>
      </c>
      <c r="G2074" s="4"/>
    </row>
    <row r="2075" spans="1:7" x14ac:dyDescent="0.25">
      <c r="A2075" s="4">
        <v>0.04</v>
      </c>
      <c r="B2075" s="4">
        <v>-0.03</v>
      </c>
      <c r="C2075" s="4">
        <v>0.02</v>
      </c>
      <c r="D2075" s="4">
        <v>-5.98</v>
      </c>
      <c r="E2075" s="4">
        <v>-3.42</v>
      </c>
      <c r="F2075" s="4">
        <v>0.01</v>
      </c>
      <c r="G2075" s="4"/>
    </row>
    <row r="2076" spans="1:7" x14ac:dyDescent="0.25">
      <c r="A2076" s="4">
        <v>0.05</v>
      </c>
      <c r="B2076" s="4">
        <v>-0.02</v>
      </c>
      <c r="C2076" s="4">
        <v>0.03</v>
      </c>
      <c r="D2076" s="4">
        <v>-6.81</v>
      </c>
      <c r="E2076" s="4">
        <v>-3.74</v>
      </c>
      <c r="F2076" s="4">
        <v>-2.11</v>
      </c>
      <c r="G2076" s="4"/>
    </row>
    <row r="2077" spans="1:7" x14ac:dyDescent="0.25">
      <c r="A2077" s="4">
        <v>0.05</v>
      </c>
      <c r="B2077" s="4">
        <v>-0.03</v>
      </c>
      <c r="C2077" s="4">
        <v>0.03</v>
      </c>
      <c r="D2077" s="4">
        <v>-8.01</v>
      </c>
      <c r="E2077" s="4">
        <v>-4.28</v>
      </c>
      <c r="F2077" s="4">
        <v>-0.97</v>
      </c>
      <c r="G2077" s="4"/>
    </row>
    <row r="2078" spans="1:7" x14ac:dyDescent="0.25">
      <c r="A2078" s="4">
        <v>0.04</v>
      </c>
      <c r="B2078" s="4">
        <v>-0.04</v>
      </c>
      <c r="C2078" s="4">
        <v>0.06</v>
      </c>
      <c r="D2078" s="4">
        <v>-8.8699999999999992</v>
      </c>
      <c r="E2078" s="4">
        <v>-4.8600000000000003</v>
      </c>
      <c r="F2078" s="4">
        <v>-2.76</v>
      </c>
      <c r="G2078" s="4"/>
    </row>
    <row r="2079" spans="1:7" x14ac:dyDescent="0.25">
      <c r="A2079" s="4">
        <v>0.04</v>
      </c>
      <c r="B2079" s="4">
        <v>-0.04</v>
      </c>
      <c r="C2079" s="4">
        <v>0.06</v>
      </c>
      <c r="D2079" s="4">
        <v>-10.220000000000001</v>
      </c>
      <c r="E2079" s="4">
        <v>-6.66</v>
      </c>
      <c r="F2079" s="4">
        <v>-3.52</v>
      </c>
      <c r="G2079" s="4"/>
    </row>
    <row r="2080" spans="1:7" x14ac:dyDescent="0.25">
      <c r="A2080" s="4">
        <v>0.05</v>
      </c>
      <c r="B2080" s="4">
        <v>-0.03</v>
      </c>
      <c r="C2080" s="4">
        <v>0.08</v>
      </c>
      <c r="D2080" s="4">
        <v>-10.16</v>
      </c>
      <c r="E2080" s="4">
        <v>-6.93</v>
      </c>
      <c r="F2080" s="4">
        <v>-5.75</v>
      </c>
      <c r="G2080" s="4"/>
    </row>
    <row r="2081" spans="1:7" x14ac:dyDescent="0.25">
      <c r="A2081" s="4">
        <v>0.03</v>
      </c>
      <c r="B2081" s="4">
        <v>-0.01</v>
      </c>
      <c r="C2081" s="4">
        <v>0.09</v>
      </c>
      <c r="D2081" s="4">
        <v>-10.32</v>
      </c>
      <c r="E2081" s="4">
        <v>-7.1</v>
      </c>
      <c r="F2081" s="4">
        <v>-5.08</v>
      </c>
      <c r="G2081" s="4"/>
    </row>
    <row r="2082" spans="1:7" x14ac:dyDescent="0.25">
      <c r="A2082" s="4">
        <v>0.04</v>
      </c>
      <c r="B2082" s="4">
        <v>-0.02</v>
      </c>
      <c r="C2082" s="4">
        <v>0.09</v>
      </c>
      <c r="D2082" s="4">
        <v>-10.39</v>
      </c>
      <c r="E2082" s="4">
        <v>-9.51</v>
      </c>
      <c r="F2082" s="4">
        <v>-3.81</v>
      </c>
      <c r="G2082" s="4"/>
    </row>
    <row r="2083" spans="1:7" x14ac:dyDescent="0.25">
      <c r="A2083" s="4">
        <v>0.04</v>
      </c>
      <c r="B2083" s="4">
        <v>-0.04</v>
      </c>
      <c r="C2083" s="4">
        <v>0.09</v>
      </c>
      <c r="D2083" s="4">
        <v>-6.91</v>
      </c>
      <c r="E2083" s="4">
        <v>-4.5199999999999996</v>
      </c>
      <c r="F2083" s="4">
        <v>-4.25</v>
      </c>
      <c r="G2083" s="4"/>
    </row>
    <row r="2084" spans="1:7" x14ac:dyDescent="0.25">
      <c r="A2084" s="4">
        <v>0.05</v>
      </c>
      <c r="B2084" s="4">
        <v>-0.03</v>
      </c>
      <c r="C2084" s="4">
        <v>0.09</v>
      </c>
      <c r="D2084" s="4">
        <v>-5.26</v>
      </c>
      <c r="E2084" s="4">
        <v>-3.79</v>
      </c>
      <c r="F2084" s="4">
        <v>-5.93</v>
      </c>
      <c r="G2084" s="4"/>
    </row>
    <row r="2085" spans="1:7" x14ac:dyDescent="0.25">
      <c r="A2085" s="4">
        <v>0.03</v>
      </c>
      <c r="B2085" s="4">
        <v>-0.03</v>
      </c>
      <c r="C2085" s="4">
        <v>0.09</v>
      </c>
      <c r="D2085" s="4">
        <v>-3.78</v>
      </c>
      <c r="E2085" s="4">
        <v>-3.42</v>
      </c>
      <c r="F2085" s="4">
        <v>-3.98</v>
      </c>
      <c r="G2085" s="4"/>
    </row>
    <row r="2086" spans="1:7" x14ac:dyDescent="0.25">
      <c r="A2086" s="4">
        <v>0.03</v>
      </c>
      <c r="B2086" s="4">
        <v>-0.02</v>
      </c>
      <c r="C2086" s="4">
        <v>0.09</v>
      </c>
      <c r="D2086" s="4">
        <v>-3.17</v>
      </c>
      <c r="E2086" s="4">
        <v>-2.83</v>
      </c>
      <c r="F2086" s="4">
        <v>-4.54</v>
      </c>
      <c r="G2086" s="4"/>
    </row>
    <row r="2087" spans="1:7" x14ac:dyDescent="0.25">
      <c r="A2087" s="4">
        <v>0.02</v>
      </c>
      <c r="B2087" s="4">
        <v>-0.02</v>
      </c>
      <c r="C2087" s="4">
        <v>0.09</v>
      </c>
      <c r="D2087" s="4">
        <v>-3.1</v>
      </c>
      <c r="E2087" s="4">
        <v>-0.73</v>
      </c>
      <c r="F2087" s="4">
        <v>-3.82</v>
      </c>
      <c r="G2087" s="4"/>
    </row>
    <row r="2088" spans="1:7" x14ac:dyDescent="0.25">
      <c r="A2088" s="4">
        <v>0.01</v>
      </c>
      <c r="B2088" s="4">
        <v>-0.02</v>
      </c>
      <c r="C2088" s="4">
        <v>0.1</v>
      </c>
      <c r="D2088" s="4">
        <v>-3.1</v>
      </c>
      <c r="E2088" s="4">
        <v>-0.93</v>
      </c>
      <c r="F2088" s="4">
        <v>-3.73</v>
      </c>
      <c r="G2088" s="4"/>
    </row>
    <row r="2089" spans="1:7" x14ac:dyDescent="0.25">
      <c r="A2089" s="4">
        <v>0.02</v>
      </c>
      <c r="B2089" s="4">
        <v>-0.04</v>
      </c>
      <c r="C2089" s="4">
        <v>0.11</v>
      </c>
      <c r="D2089" s="4">
        <v>-3.72</v>
      </c>
      <c r="E2089" s="4">
        <v>-0.54</v>
      </c>
      <c r="F2089" s="4">
        <v>-4.88</v>
      </c>
      <c r="G2089" s="4"/>
    </row>
    <row r="2090" spans="1:7" x14ac:dyDescent="0.25">
      <c r="A2090" s="4">
        <v>0.03</v>
      </c>
      <c r="B2090" s="4">
        <v>-0.04</v>
      </c>
      <c r="C2090" s="4">
        <v>0.12</v>
      </c>
      <c r="D2090" s="4">
        <v>-5.23</v>
      </c>
      <c r="E2090" s="4">
        <v>-0.37</v>
      </c>
      <c r="F2090" s="4">
        <v>-6.02</v>
      </c>
      <c r="G2090" s="4"/>
    </row>
    <row r="2091" spans="1:7" x14ac:dyDescent="0.25">
      <c r="A2091" s="4">
        <v>0.02</v>
      </c>
      <c r="B2091" s="4">
        <v>-0.04</v>
      </c>
      <c r="C2091" s="4">
        <v>0.13</v>
      </c>
      <c r="D2091" s="4">
        <v>-6.48</v>
      </c>
      <c r="E2091" s="4">
        <v>-4.1399999999999997</v>
      </c>
      <c r="F2091" s="4">
        <v>-7.41</v>
      </c>
      <c r="G2091" s="4"/>
    </row>
    <row r="2092" spans="1:7" x14ac:dyDescent="0.25">
      <c r="A2092" s="4">
        <v>0.03</v>
      </c>
      <c r="B2092" s="4">
        <v>-0.03</v>
      </c>
      <c r="C2092" s="4">
        <v>0.12</v>
      </c>
      <c r="D2092" s="4">
        <v>-6.62</v>
      </c>
      <c r="E2092" s="4">
        <v>-7.44</v>
      </c>
      <c r="F2092" s="4">
        <v>-5.73</v>
      </c>
      <c r="G2092" s="4"/>
    </row>
    <row r="2093" spans="1:7" x14ac:dyDescent="0.25">
      <c r="A2093" s="4">
        <v>0.05</v>
      </c>
      <c r="B2093" s="4">
        <v>-0.03</v>
      </c>
      <c r="C2093" s="4">
        <v>0.12</v>
      </c>
      <c r="D2093" s="4">
        <v>-4.6100000000000003</v>
      </c>
      <c r="E2093" s="4">
        <v>-2.2000000000000002</v>
      </c>
      <c r="F2093" s="4">
        <v>-2.0099999999999998</v>
      </c>
      <c r="G2093" s="4"/>
    </row>
    <row r="2094" spans="1:7" x14ac:dyDescent="0.25">
      <c r="A2094" s="4">
        <v>0.05</v>
      </c>
      <c r="B2094" s="4">
        <v>-0.04</v>
      </c>
      <c r="C2094" s="4">
        <v>0.12</v>
      </c>
      <c r="D2094" s="4">
        <v>-1.63</v>
      </c>
      <c r="E2094" s="4">
        <v>0.24</v>
      </c>
      <c r="F2094" s="4">
        <v>0.53</v>
      </c>
      <c r="G2094" s="4"/>
    </row>
    <row r="2095" spans="1:7" x14ac:dyDescent="0.25">
      <c r="A2095" s="4">
        <v>0.05</v>
      </c>
      <c r="B2095" s="4">
        <v>-7.0000000000000007E-2</v>
      </c>
      <c r="C2095" s="4">
        <v>0.12</v>
      </c>
      <c r="D2095" s="4">
        <v>0.43</v>
      </c>
      <c r="E2095" s="4">
        <v>-0.46</v>
      </c>
      <c r="F2095" s="4">
        <v>-0.31</v>
      </c>
      <c r="G2095" s="4"/>
    </row>
    <row r="2096" spans="1:7" x14ac:dyDescent="0.25">
      <c r="A2096" s="4">
        <v>0.05</v>
      </c>
      <c r="B2096" s="4">
        <v>-7.0000000000000007E-2</v>
      </c>
      <c r="C2096" s="4">
        <v>0.11</v>
      </c>
      <c r="D2096" s="4">
        <v>3.74</v>
      </c>
      <c r="E2096" s="4">
        <v>1.05</v>
      </c>
      <c r="F2096" s="4">
        <v>-2.63</v>
      </c>
      <c r="G2096" s="4"/>
    </row>
    <row r="2097" spans="1:7" x14ac:dyDescent="0.25">
      <c r="A2097" s="4">
        <v>0.06</v>
      </c>
      <c r="B2097" s="4">
        <v>-0.04</v>
      </c>
      <c r="C2097" s="4">
        <v>0.11</v>
      </c>
      <c r="D2097" s="4">
        <v>8.43</v>
      </c>
      <c r="E2097" s="4">
        <v>4.37</v>
      </c>
      <c r="F2097" s="4">
        <v>-4.34</v>
      </c>
      <c r="G2097" s="4"/>
    </row>
    <row r="2098" spans="1:7" x14ac:dyDescent="0.25">
      <c r="A2098" s="4">
        <v>7.0000000000000007E-2</v>
      </c>
      <c r="B2098" s="4">
        <v>-0.04</v>
      </c>
      <c r="C2098" s="4">
        <v>0.11</v>
      </c>
      <c r="D2098" s="4">
        <v>11.35</v>
      </c>
      <c r="E2098" s="4">
        <v>5.8</v>
      </c>
      <c r="F2098" s="4">
        <v>-2.8</v>
      </c>
      <c r="G2098" s="4"/>
    </row>
    <row r="2099" spans="1:7" x14ac:dyDescent="0.25">
      <c r="A2099" s="4">
        <v>0.06</v>
      </c>
      <c r="B2099" s="4">
        <v>-0.05</v>
      </c>
      <c r="C2099" s="4">
        <v>0.1</v>
      </c>
      <c r="D2099" s="4">
        <v>16.600000000000001</v>
      </c>
      <c r="E2099" s="4">
        <v>9.98</v>
      </c>
      <c r="F2099" s="4">
        <v>2.13</v>
      </c>
      <c r="G2099" s="4"/>
    </row>
    <row r="2100" spans="1:7" x14ac:dyDescent="0.25">
      <c r="A2100" s="4">
        <v>7.0000000000000007E-2</v>
      </c>
      <c r="B2100" s="4">
        <v>-0.09</v>
      </c>
      <c r="C2100" s="4">
        <v>0.09</v>
      </c>
      <c r="D2100" s="4">
        <v>20.2</v>
      </c>
      <c r="E2100" s="4">
        <v>12.55</v>
      </c>
      <c r="F2100" s="4">
        <v>3.03</v>
      </c>
      <c r="G2100" s="4"/>
    </row>
    <row r="2101" spans="1:7" x14ac:dyDescent="0.25">
      <c r="A2101" s="4">
        <v>0.08</v>
      </c>
      <c r="B2101" s="4">
        <v>-0.09</v>
      </c>
      <c r="C2101" s="4">
        <v>0.1</v>
      </c>
      <c r="D2101" s="4">
        <v>23.13</v>
      </c>
      <c r="E2101" s="4">
        <v>15.43</v>
      </c>
      <c r="F2101" s="4">
        <v>0.27</v>
      </c>
      <c r="G2101" s="4"/>
    </row>
    <row r="2102" spans="1:7" x14ac:dyDescent="0.25">
      <c r="A2102" s="4">
        <v>0.08</v>
      </c>
      <c r="B2102" s="4">
        <v>-0.09</v>
      </c>
      <c r="C2102" s="4">
        <v>0.11</v>
      </c>
      <c r="D2102" s="4">
        <v>24.46</v>
      </c>
      <c r="E2102" s="4">
        <v>16.14</v>
      </c>
      <c r="F2102" s="4">
        <v>-3.93</v>
      </c>
      <c r="G2102" s="4"/>
    </row>
    <row r="2103" spans="1:7" x14ac:dyDescent="0.25">
      <c r="A2103" s="4">
        <v>0.1</v>
      </c>
      <c r="B2103" s="4">
        <v>-0.09</v>
      </c>
      <c r="C2103" s="4">
        <v>0.12</v>
      </c>
      <c r="D2103" s="4">
        <v>25.53</v>
      </c>
      <c r="E2103" s="4">
        <v>16.82</v>
      </c>
      <c r="F2103" s="4">
        <v>-9.43</v>
      </c>
      <c r="G2103" s="4"/>
    </row>
    <row r="2104" spans="1:7" x14ac:dyDescent="0.25">
      <c r="A2104" s="4">
        <v>0.06</v>
      </c>
      <c r="B2104" s="4">
        <v>-0.06</v>
      </c>
      <c r="C2104" s="4">
        <v>0.11</v>
      </c>
      <c r="D2104" s="4">
        <v>25.76</v>
      </c>
      <c r="E2104" s="4">
        <v>20.96</v>
      </c>
      <c r="F2104" s="4">
        <v>-9.09</v>
      </c>
      <c r="G2104" s="4"/>
    </row>
    <row r="2105" spans="1:7" x14ac:dyDescent="0.25">
      <c r="A2105" s="4">
        <v>0.02</v>
      </c>
      <c r="B2105" s="4">
        <v>-0.01</v>
      </c>
      <c r="C2105" s="4">
        <v>0.1</v>
      </c>
      <c r="D2105" s="4">
        <v>25</v>
      </c>
      <c r="E2105" s="4">
        <v>26</v>
      </c>
      <c r="F2105" s="4">
        <v>-14.05</v>
      </c>
      <c r="G2105" s="4"/>
    </row>
    <row r="2106" spans="1:7" x14ac:dyDescent="0.25">
      <c r="A2106" s="4">
        <v>-0.03</v>
      </c>
      <c r="B2106" s="4">
        <v>0.1</v>
      </c>
      <c r="C2106" s="4">
        <v>0.06</v>
      </c>
      <c r="D2106" s="4">
        <v>21.3</v>
      </c>
      <c r="E2106" s="4">
        <v>24.01</v>
      </c>
      <c r="F2106" s="4">
        <v>-22.21</v>
      </c>
      <c r="G2106" s="4"/>
    </row>
    <row r="2107" spans="1:7" x14ac:dyDescent="0.25">
      <c r="A2107" s="4">
        <v>-7.0000000000000007E-2</v>
      </c>
      <c r="B2107" s="4">
        <v>0</v>
      </c>
      <c r="C2107" s="4">
        <v>-0.04</v>
      </c>
      <c r="D2107" s="4">
        <v>20.02</v>
      </c>
      <c r="E2107" s="4">
        <v>7.36</v>
      </c>
      <c r="F2107" s="4">
        <v>-38.590000000000003</v>
      </c>
      <c r="G2107" s="4"/>
    </row>
    <row r="2108" spans="1:7" x14ac:dyDescent="0.25">
      <c r="A2108" s="4">
        <v>-0.17</v>
      </c>
      <c r="B2108" s="4">
        <v>0</v>
      </c>
      <c r="C2108" s="4">
        <v>-0.03</v>
      </c>
      <c r="D2108" s="4">
        <v>21.16</v>
      </c>
      <c r="E2108" s="4">
        <v>5.89</v>
      </c>
      <c r="F2108" s="4">
        <v>-41.41</v>
      </c>
      <c r="G2108" s="4"/>
    </row>
    <row r="2109" spans="1:7" x14ac:dyDescent="0.25">
      <c r="A2109" s="4">
        <v>-0.19</v>
      </c>
      <c r="B2109" s="4">
        <v>0.02</v>
      </c>
      <c r="C2109" s="4">
        <v>-0.08</v>
      </c>
      <c r="D2109" s="4">
        <v>23.23</v>
      </c>
      <c r="E2109" s="4">
        <v>14.44</v>
      </c>
      <c r="F2109" s="4">
        <v>-41.9</v>
      </c>
      <c r="G2109" s="4"/>
    </row>
    <row r="2110" spans="1:7" x14ac:dyDescent="0.25">
      <c r="A2110" s="4">
        <v>-0.21</v>
      </c>
      <c r="B2110" s="4">
        <v>7.0000000000000007E-2</v>
      </c>
      <c r="C2110" s="4">
        <v>-0.09</v>
      </c>
      <c r="D2110" s="4">
        <v>25.15</v>
      </c>
      <c r="E2110" s="4">
        <v>9.9700000000000006</v>
      </c>
      <c r="F2110" s="4">
        <v>-47.32</v>
      </c>
      <c r="G2110" s="4"/>
    </row>
    <row r="2111" spans="1:7" x14ac:dyDescent="0.25">
      <c r="A2111" s="4">
        <v>-0.26</v>
      </c>
      <c r="B2111" s="4">
        <v>0.09</v>
      </c>
      <c r="C2111" s="4">
        <v>-0.15</v>
      </c>
      <c r="D2111" s="4">
        <v>23.87</v>
      </c>
      <c r="E2111" s="4">
        <v>6</v>
      </c>
      <c r="F2111" s="4">
        <v>-38.1</v>
      </c>
      <c r="G2111" s="4"/>
    </row>
    <row r="2112" spans="1:7" x14ac:dyDescent="0.25">
      <c r="A2112" s="4">
        <v>-0.28999999999999998</v>
      </c>
      <c r="B2112" s="4">
        <v>0.12</v>
      </c>
      <c r="C2112" s="4">
        <v>-0.14000000000000001</v>
      </c>
      <c r="D2112" s="4">
        <v>16.87</v>
      </c>
      <c r="E2112" s="4">
        <v>-3.51</v>
      </c>
      <c r="F2112" s="4">
        <v>-32.11</v>
      </c>
      <c r="G2112" s="4"/>
    </row>
    <row r="2113" spans="1:7" x14ac:dyDescent="0.25">
      <c r="A2113" s="4">
        <v>-0.32</v>
      </c>
      <c r="B2113" s="4">
        <v>0.13</v>
      </c>
      <c r="C2113" s="4">
        <v>-0.17</v>
      </c>
      <c r="D2113" s="4">
        <v>12.16</v>
      </c>
      <c r="E2113" s="4">
        <v>-5.07</v>
      </c>
      <c r="F2113" s="4">
        <v>-29.78</v>
      </c>
      <c r="G2113" s="4"/>
    </row>
    <row r="2114" spans="1:7" x14ac:dyDescent="0.25">
      <c r="A2114" s="4">
        <v>-0.34</v>
      </c>
      <c r="B2114" s="4">
        <v>0.13</v>
      </c>
      <c r="C2114" s="4">
        <v>-0.17</v>
      </c>
      <c r="D2114" s="4">
        <v>11.12</v>
      </c>
      <c r="E2114" s="4">
        <v>-3.18</v>
      </c>
      <c r="F2114" s="4">
        <v>-22.83</v>
      </c>
      <c r="G2114" s="4"/>
    </row>
    <row r="2115" spans="1:7" x14ac:dyDescent="0.25">
      <c r="A2115" s="4">
        <v>-0.34</v>
      </c>
      <c r="B2115" s="4">
        <v>0.13</v>
      </c>
      <c r="C2115" s="4">
        <v>-0.18</v>
      </c>
      <c r="D2115" s="4">
        <v>9.7799999999999994</v>
      </c>
      <c r="E2115" s="4">
        <v>-7.34</v>
      </c>
      <c r="F2115" s="4">
        <v>-19.600000000000001</v>
      </c>
      <c r="G2115" s="4"/>
    </row>
    <row r="2116" spans="1:7" x14ac:dyDescent="0.25">
      <c r="A2116" s="4">
        <v>-0.37</v>
      </c>
      <c r="B2116" s="4">
        <v>0.14000000000000001</v>
      </c>
      <c r="C2116" s="4">
        <v>-0.21</v>
      </c>
      <c r="D2116" s="4">
        <v>10.84</v>
      </c>
      <c r="E2116" s="4">
        <v>-5.04</v>
      </c>
      <c r="F2116" s="4">
        <v>-17.34</v>
      </c>
      <c r="G2116" s="4"/>
    </row>
    <row r="2117" spans="1:7" x14ac:dyDescent="0.25">
      <c r="A2117" s="4">
        <v>-0.37</v>
      </c>
      <c r="B2117" s="4">
        <v>0.13</v>
      </c>
      <c r="C2117" s="4">
        <v>-0.21</v>
      </c>
      <c r="D2117" s="4">
        <v>9.67</v>
      </c>
      <c r="E2117" s="4">
        <v>-4.29</v>
      </c>
      <c r="F2117" s="4">
        <v>-12.63</v>
      </c>
      <c r="G2117" s="4"/>
    </row>
    <row r="2118" spans="1:7" x14ac:dyDescent="0.25">
      <c r="A2118" s="4">
        <v>-0.38</v>
      </c>
      <c r="B2118" s="4">
        <v>0.1</v>
      </c>
      <c r="C2118" s="4">
        <v>-0.2</v>
      </c>
      <c r="D2118" s="4">
        <v>5.7</v>
      </c>
      <c r="E2118" s="4">
        <v>-7.44</v>
      </c>
      <c r="F2118" s="4">
        <v>-6.65</v>
      </c>
      <c r="G2118" s="4"/>
    </row>
    <row r="2119" spans="1:7" x14ac:dyDescent="0.25">
      <c r="A2119" s="4">
        <v>-0.38</v>
      </c>
      <c r="B2119" s="4">
        <v>0.09</v>
      </c>
      <c r="C2119" s="4">
        <v>-0.2</v>
      </c>
      <c r="D2119" s="4">
        <v>5.67</v>
      </c>
      <c r="E2119" s="4">
        <v>-5.77</v>
      </c>
      <c r="F2119" s="4">
        <v>-6.53</v>
      </c>
      <c r="G2119" s="4"/>
    </row>
    <row r="2120" spans="1:7" x14ac:dyDescent="0.25">
      <c r="A2120" s="4">
        <v>-0.38</v>
      </c>
      <c r="B2120" s="4">
        <v>0.13</v>
      </c>
      <c r="C2120" s="4">
        <v>-0.2</v>
      </c>
      <c r="D2120" s="4">
        <v>4.84</v>
      </c>
      <c r="E2120" s="4">
        <v>-5.47</v>
      </c>
      <c r="F2120" s="4">
        <v>-7.64</v>
      </c>
      <c r="G2120" s="4"/>
    </row>
    <row r="2121" spans="1:7" x14ac:dyDescent="0.25">
      <c r="A2121" s="4">
        <v>-0.39</v>
      </c>
      <c r="B2121" s="4">
        <v>0.12</v>
      </c>
      <c r="C2121" s="4">
        <v>-0.19</v>
      </c>
      <c r="D2121" s="4">
        <v>1.73</v>
      </c>
      <c r="E2121" s="4">
        <v>-8.41</v>
      </c>
      <c r="F2121" s="4">
        <v>-3.73</v>
      </c>
      <c r="G2121" s="4"/>
    </row>
    <row r="2122" spans="1:7" x14ac:dyDescent="0.25">
      <c r="A2122" s="4">
        <v>-0.39</v>
      </c>
      <c r="B2122" s="4">
        <v>0.09</v>
      </c>
      <c r="C2122" s="4">
        <v>-0.2</v>
      </c>
      <c r="D2122" s="4">
        <v>2.61</v>
      </c>
      <c r="E2122" s="4">
        <v>-4.9800000000000004</v>
      </c>
      <c r="F2122" s="4">
        <v>-0.53</v>
      </c>
      <c r="G2122" s="4"/>
    </row>
    <row r="2123" spans="1:7" x14ac:dyDescent="0.25">
      <c r="A2123" s="4">
        <v>-0.38</v>
      </c>
      <c r="B2123" s="4">
        <v>0.1</v>
      </c>
      <c r="C2123" s="4">
        <v>-0.2</v>
      </c>
      <c r="D2123" s="4">
        <v>3.09</v>
      </c>
      <c r="E2123" s="4">
        <v>-3.63</v>
      </c>
      <c r="F2123" s="4">
        <v>-2.56</v>
      </c>
      <c r="G2123" s="4"/>
    </row>
    <row r="2124" spans="1:7" x14ac:dyDescent="0.25">
      <c r="A2124" s="4">
        <v>-0.39</v>
      </c>
      <c r="B2124" s="4">
        <v>0.11</v>
      </c>
      <c r="C2124" s="4">
        <v>-0.2</v>
      </c>
      <c r="D2124" s="4">
        <v>1.35</v>
      </c>
      <c r="E2124" s="4">
        <v>-4.08</v>
      </c>
      <c r="F2124" s="4">
        <v>-0.98</v>
      </c>
      <c r="G2124" s="4"/>
    </row>
    <row r="2125" spans="1:7" x14ac:dyDescent="0.25">
      <c r="A2125" s="4">
        <v>-0.39</v>
      </c>
      <c r="B2125" s="4">
        <v>0.11</v>
      </c>
      <c r="C2125" s="4">
        <v>-0.21</v>
      </c>
      <c r="D2125" s="4">
        <v>0.39</v>
      </c>
      <c r="E2125" s="4">
        <v>-3.25</v>
      </c>
      <c r="F2125" s="4">
        <v>-0.94</v>
      </c>
      <c r="G2125" s="4"/>
    </row>
    <row r="2126" spans="1:7" x14ac:dyDescent="0.25">
      <c r="A2126" s="4">
        <v>-0.38</v>
      </c>
      <c r="B2126" s="4">
        <v>0.11</v>
      </c>
      <c r="C2126" s="4">
        <v>-0.2</v>
      </c>
      <c r="D2126" s="4">
        <v>-0.59</v>
      </c>
      <c r="E2126" s="4">
        <v>-3.16</v>
      </c>
      <c r="F2126" s="4">
        <v>-0.21</v>
      </c>
      <c r="G2126" s="4"/>
    </row>
    <row r="2127" spans="1:7" x14ac:dyDescent="0.25">
      <c r="A2127" s="4">
        <v>-0.38</v>
      </c>
      <c r="B2127" s="4">
        <v>0.13</v>
      </c>
      <c r="C2127" s="4">
        <v>-0.21</v>
      </c>
      <c r="D2127" s="4">
        <v>0.39</v>
      </c>
      <c r="E2127" s="4">
        <v>-1.51</v>
      </c>
      <c r="F2127" s="4">
        <v>2.2799999999999998</v>
      </c>
      <c r="G2127" s="4"/>
    </row>
    <row r="2128" spans="1:7" x14ac:dyDescent="0.25">
      <c r="A2128" s="4">
        <v>-0.39</v>
      </c>
      <c r="B2128" s="4">
        <v>0.14000000000000001</v>
      </c>
      <c r="C2128" s="4">
        <v>-0.21</v>
      </c>
      <c r="D2128" s="4">
        <v>-0.39</v>
      </c>
      <c r="E2128" s="4">
        <v>-0.02</v>
      </c>
      <c r="F2128" s="4">
        <v>6.83</v>
      </c>
      <c r="G2128" s="4"/>
    </row>
    <row r="2129" spans="1:7" x14ac:dyDescent="0.25">
      <c r="A2129" s="4">
        <v>-0.38</v>
      </c>
      <c r="B2129" s="4">
        <v>0.13</v>
      </c>
      <c r="C2129" s="4">
        <v>-0.21</v>
      </c>
      <c r="D2129" s="4">
        <v>-1.25</v>
      </c>
      <c r="E2129" s="4">
        <v>0.11</v>
      </c>
      <c r="F2129" s="4">
        <v>11.28</v>
      </c>
      <c r="G2129" s="4"/>
    </row>
    <row r="2130" spans="1:7" x14ac:dyDescent="0.25">
      <c r="A2130" s="4">
        <v>-0.35</v>
      </c>
      <c r="B2130" s="4">
        <v>0.15</v>
      </c>
      <c r="C2130" s="4">
        <v>-0.22</v>
      </c>
      <c r="D2130" s="4">
        <v>-2.06</v>
      </c>
      <c r="E2130" s="4">
        <v>0.78</v>
      </c>
      <c r="F2130" s="4">
        <v>18.3</v>
      </c>
      <c r="G2130" s="4"/>
    </row>
    <row r="2131" spans="1:7" x14ac:dyDescent="0.25">
      <c r="A2131" s="4">
        <v>-0.33</v>
      </c>
      <c r="B2131" s="4">
        <v>0.12</v>
      </c>
      <c r="C2131" s="4">
        <v>-0.2</v>
      </c>
      <c r="D2131" s="4">
        <v>-2.96</v>
      </c>
      <c r="E2131" s="4">
        <v>3.3</v>
      </c>
      <c r="F2131" s="4">
        <v>19.11</v>
      </c>
      <c r="G2131" s="4"/>
    </row>
    <row r="2132" spans="1:7" x14ac:dyDescent="0.25">
      <c r="A2132" s="4">
        <v>-0.32</v>
      </c>
      <c r="B2132" s="4">
        <v>0.11</v>
      </c>
      <c r="C2132" s="4">
        <v>-0.21</v>
      </c>
      <c r="D2132" s="4">
        <v>-4.93</v>
      </c>
      <c r="E2132" s="4">
        <v>0.55000000000000004</v>
      </c>
      <c r="F2132" s="4">
        <v>20.34</v>
      </c>
      <c r="G2132" s="4"/>
    </row>
    <row r="2133" spans="1:7" x14ac:dyDescent="0.25">
      <c r="A2133" s="4">
        <v>-0.3</v>
      </c>
      <c r="B2133" s="4">
        <v>0.11</v>
      </c>
      <c r="C2133" s="4">
        <v>-0.22</v>
      </c>
      <c r="D2133" s="4">
        <v>-3.64</v>
      </c>
      <c r="E2133" s="4">
        <v>4.67</v>
      </c>
      <c r="F2133" s="4">
        <v>21.72</v>
      </c>
      <c r="G2133" s="4"/>
    </row>
    <row r="2134" spans="1:7" x14ac:dyDescent="0.25">
      <c r="A2134" s="4">
        <v>-0.28999999999999998</v>
      </c>
      <c r="B2134" s="4">
        <v>0.1</v>
      </c>
      <c r="C2134" s="4">
        <v>-0.2</v>
      </c>
      <c r="D2134" s="4">
        <v>-4.74</v>
      </c>
      <c r="E2134" s="4">
        <v>6.27</v>
      </c>
      <c r="F2134" s="4">
        <v>24.65</v>
      </c>
      <c r="G2134" s="4"/>
    </row>
    <row r="2135" spans="1:7" x14ac:dyDescent="0.25">
      <c r="A2135" s="4">
        <v>-0.27</v>
      </c>
      <c r="B2135" s="4">
        <v>0.08</v>
      </c>
      <c r="C2135" s="4">
        <v>-0.18</v>
      </c>
      <c r="D2135" s="4">
        <v>-8.41</v>
      </c>
      <c r="E2135" s="4">
        <v>2.67</v>
      </c>
      <c r="F2135" s="4">
        <v>25.15</v>
      </c>
      <c r="G2135" s="4"/>
    </row>
    <row r="2136" spans="1:7" x14ac:dyDescent="0.25">
      <c r="A2136" s="4">
        <v>-0.23</v>
      </c>
      <c r="B2136" s="4">
        <v>0.08</v>
      </c>
      <c r="C2136" s="4">
        <v>-0.19</v>
      </c>
      <c r="D2136" s="4">
        <v>-10.07</v>
      </c>
      <c r="E2136" s="4">
        <v>4.7300000000000004</v>
      </c>
      <c r="F2136" s="4">
        <v>25.89</v>
      </c>
      <c r="G2136" s="4"/>
    </row>
    <row r="2137" spans="1:7" x14ac:dyDescent="0.25">
      <c r="A2137" s="4">
        <v>-0.21</v>
      </c>
      <c r="B2137" s="4">
        <v>0.08</v>
      </c>
      <c r="C2137" s="4">
        <v>-0.17</v>
      </c>
      <c r="D2137" s="4">
        <v>-12.64</v>
      </c>
      <c r="E2137" s="4">
        <v>3.1</v>
      </c>
      <c r="F2137" s="4">
        <v>27.84</v>
      </c>
      <c r="G2137" s="4"/>
    </row>
    <row r="2138" spans="1:7" x14ac:dyDescent="0.25">
      <c r="A2138" s="4">
        <v>-0.19</v>
      </c>
      <c r="B2138" s="4">
        <v>0.04</v>
      </c>
      <c r="C2138" s="4">
        <v>-0.14000000000000001</v>
      </c>
      <c r="D2138" s="4">
        <v>-16.61</v>
      </c>
      <c r="E2138" s="4">
        <v>-1.19</v>
      </c>
      <c r="F2138" s="4">
        <v>26.77</v>
      </c>
      <c r="G2138" s="4"/>
    </row>
    <row r="2139" spans="1:7" x14ac:dyDescent="0.25">
      <c r="A2139" s="4">
        <v>-0.16</v>
      </c>
      <c r="B2139" s="4">
        <v>0.02</v>
      </c>
      <c r="C2139" s="4">
        <v>-0.13</v>
      </c>
      <c r="D2139" s="4">
        <v>-20.13</v>
      </c>
      <c r="E2139" s="4">
        <v>-5.56</v>
      </c>
      <c r="F2139" s="4">
        <v>24.11</v>
      </c>
      <c r="G2139" s="4"/>
    </row>
    <row r="2140" spans="1:7" x14ac:dyDescent="0.25">
      <c r="A2140" s="4">
        <v>-0.13</v>
      </c>
      <c r="B2140" s="4">
        <v>7.0000000000000007E-2</v>
      </c>
      <c r="C2140" s="4">
        <v>-0.11</v>
      </c>
      <c r="D2140" s="4">
        <v>-23.51</v>
      </c>
      <c r="E2140" s="4">
        <v>-10.86</v>
      </c>
      <c r="F2140" s="4">
        <v>20.51</v>
      </c>
      <c r="G2140" s="4"/>
    </row>
    <row r="2141" spans="1:7" x14ac:dyDescent="0.25">
      <c r="A2141" s="4">
        <v>-0.1</v>
      </c>
      <c r="B2141" s="4">
        <v>0.04</v>
      </c>
      <c r="C2141" s="4">
        <v>-0.1</v>
      </c>
      <c r="D2141" s="4">
        <v>-25.48</v>
      </c>
      <c r="E2141" s="4">
        <v>-13.79</v>
      </c>
      <c r="F2141" s="4">
        <v>24.21</v>
      </c>
      <c r="G2141" s="4"/>
    </row>
    <row r="2142" spans="1:7" x14ac:dyDescent="0.25">
      <c r="A2142" s="4">
        <v>-0.1</v>
      </c>
      <c r="B2142" s="4">
        <v>0.03</v>
      </c>
      <c r="C2142" s="4">
        <v>-0.1</v>
      </c>
      <c r="D2142" s="4">
        <v>-22.64</v>
      </c>
      <c r="E2142" s="4">
        <v>-17.670000000000002</v>
      </c>
      <c r="F2142" s="4">
        <v>23.66</v>
      </c>
      <c r="G2142" s="4"/>
    </row>
    <row r="2143" spans="1:7" x14ac:dyDescent="0.25">
      <c r="A2143" s="4">
        <v>-7.0000000000000007E-2</v>
      </c>
      <c r="B2143" s="4">
        <v>0.01</v>
      </c>
      <c r="C2143" s="4">
        <v>-0.06</v>
      </c>
      <c r="D2143" s="4">
        <v>-20.91</v>
      </c>
      <c r="E2143" s="4">
        <v>-17.97</v>
      </c>
      <c r="F2143" s="4">
        <v>16.73</v>
      </c>
      <c r="G2143" s="4"/>
    </row>
    <row r="2144" spans="1:7" x14ac:dyDescent="0.25">
      <c r="A2144" s="4">
        <v>-0.06</v>
      </c>
      <c r="B2144" s="4">
        <v>-0.01</v>
      </c>
      <c r="C2144" s="4">
        <v>-0.02</v>
      </c>
      <c r="D2144" s="4">
        <v>-21.57</v>
      </c>
      <c r="E2144" s="4">
        <v>-16.510000000000002</v>
      </c>
      <c r="F2144" s="4">
        <v>13</v>
      </c>
      <c r="G2144" s="4"/>
    </row>
    <row r="2145" spans="1:7" x14ac:dyDescent="0.25">
      <c r="A2145" s="4">
        <v>-0.05</v>
      </c>
      <c r="B2145" s="4">
        <v>-0.01</v>
      </c>
      <c r="C2145" s="4">
        <v>-0.01</v>
      </c>
      <c r="D2145" s="4">
        <v>-21.49</v>
      </c>
      <c r="E2145" s="4">
        <v>-15.41</v>
      </c>
      <c r="F2145" s="4">
        <v>7.73</v>
      </c>
      <c r="G2145" s="4"/>
    </row>
    <row r="2146" spans="1:7" x14ac:dyDescent="0.25">
      <c r="A2146" s="4">
        <v>-0.03</v>
      </c>
      <c r="B2146" s="4">
        <v>0</v>
      </c>
      <c r="C2146" s="4">
        <v>0</v>
      </c>
      <c r="D2146" s="4">
        <v>-20.48</v>
      </c>
      <c r="E2146" s="4">
        <v>-16.09</v>
      </c>
      <c r="F2146" s="4">
        <v>5.34</v>
      </c>
      <c r="G2146" s="4"/>
    </row>
    <row r="2147" spans="1:7" x14ac:dyDescent="0.25">
      <c r="A2147" s="4">
        <v>-0.01</v>
      </c>
      <c r="B2147" s="4">
        <v>0.01</v>
      </c>
      <c r="C2147" s="4">
        <v>0.02</v>
      </c>
      <c r="D2147" s="4">
        <v>-18.22</v>
      </c>
      <c r="E2147" s="4">
        <v>-17.989999999999998</v>
      </c>
      <c r="F2147" s="4">
        <v>6.51</v>
      </c>
      <c r="G2147" s="4"/>
    </row>
    <row r="2148" spans="1:7" x14ac:dyDescent="0.25">
      <c r="A2148" s="4">
        <v>-0.01</v>
      </c>
      <c r="B2148" s="4">
        <v>0</v>
      </c>
      <c r="C2148" s="4">
        <v>0.01</v>
      </c>
      <c r="D2148" s="4">
        <v>-14.82</v>
      </c>
      <c r="E2148" s="4">
        <v>-16</v>
      </c>
      <c r="F2148" s="4">
        <v>8.9700000000000006</v>
      </c>
      <c r="G2148" s="4"/>
    </row>
    <row r="2149" spans="1:7" x14ac:dyDescent="0.25">
      <c r="A2149" s="4">
        <v>0</v>
      </c>
      <c r="B2149" s="4">
        <v>-0.03</v>
      </c>
      <c r="C2149" s="4">
        <v>0.02</v>
      </c>
      <c r="D2149" s="4">
        <v>-12.77</v>
      </c>
      <c r="E2149" s="4">
        <v>-12.02</v>
      </c>
      <c r="F2149" s="4">
        <v>9.58</v>
      </c>
      <c r="G2149" s="4"/>
    </row>
    <row r="2150" spans="1:7" x14ac:dyDescent="0.25">
      <c r="A2150" s="4">
        <v>0.02</v>
      </c>
      <c r="B2150" s="4">
        <v>-0.03</v>
      </c>
      <c r="C2150" s="4">
        <v>0.03</v>
      </c>
      <c r="D2150" s="4">
        <v>-14.79</v>
      </c>
      <c r="E2150" s="4">
        <v>-13.24</v>
      </c>
      <c r="F2150" s="4">
        <v>5.9</v>
      </c>
      <c r="G2150" s="4"/>
    </row>
    <row r="2151" spans="1:7" x14ac:dyDescent="0.25">
      <c r="A2151" s="4">
        <v>0.02</v>
      </c>
      <c r="B2151" s="4">
        <v>-0.02</v>
      </c>
      <c r="C2151" s="4">
        <v>0.03</v>
      </c>
      <c r="D2151" s="4">
        <v>-16.09</v>
      </c>
      <c r="E2151" s="4">
        <v>-18.489999999999998</v>
      </c>
      <c r="F2151" s="4">
        <v>5.89</v>
      </c>
      <c r="G2151" s="4"/>
    </row>
    <row r="2152" spans="1:7" x14ac:dyDescent="0.25">
      <c r="A2152" s="4">
        <v>0.03</v>
      </c>
      <c r="B2152" s="4">
        <v>-0.02</v>
      </c>
      <c r="C2152" s="4">
        <v>0.04</v>
      </c>
      <c r="D2152" s="4">
        <v>-15.87</v>
      </c>
      <c r="E2152" s="4">
        <v>-21.6</v>
      </c>
      <c r="F2152" s="4">
        <v>2.2400000000000002</v>
      </c>
      <c r="G2152" s="4"/>
    </row>
    <row r="2153" spans="1:7" x14ac:dyDescent="0.25">
      <c r="A2153" s="4">
        <v>0.04</v>
      </c>
      <c r="B2153" s="4">
        <v>-0.02</v>
      </c>
      <c r="C2153" s="4">
        <v>0.06</v>
      </c>
      <c r="D2153" s="4">
        <v>-12.94</v>
      </c>
      <c r="E2153" s="4">
        <v>-18.43</v>
      </c>
      <c r="F2153" s="4">
        <v>-2.0699999999999998</v>
      </c>
      <c r="G2153" s="4"/>
    </row>
    <row r="2154" spans="1:7" x14ac:dyDescent="0.25">
      <c r="A2154" s="4">
        <v>0.04</v>
      </c>
      <c r="B2154" s="4">
        <v>0.01</v>
      </c>
      <c r="C2154" s="4">
        <v>0.09</v>
      </c>
      <c r="D2154" s="4">
        <v>-11.05</v>
      </c>
      <c r="E2154" s="4">
        <v>-17.420000000000002</v>
      </c>
      <c r="F2154" s="4">
        <v>1.23</v>
      </c>
      <c r="G2154" s="4"/>
    </row>
    <row r="2155" spans="1:7" x14ac:dyDescent="0.25">
      <c r="A2155" s="4">
        <v>0.06</v>
      </c>
      <c r="B2155" s="4">
        <v>-0.03</v>
      </c>
      <c r="C2155" s="4">
        <v>7.0000000000000007E-2</v>
      </c>
      <c r="D2155" s="4">
        <v>-8.77</v>
      </c>
      <c r="E2155" s="4">
        <v>-13.5</v>
      </c>
      <c r="F2155" s="4">
        <v>6.65</v>
      </c>
      <c r="G2155" s="4"/>
    </row>
    <row r="2156" spans="1:7" x14ac:dyDescent="0.25">
      <c r="A2156" s="4">
        <v>0.05</v>
      </c>
      <c r="B2156" s="4">
        <v>-0.03</v>
      </c>
      <c r="C2156" s="4">
        <v>7.0000000000000007E-2</v>
      </c>
      <c r="D2156" s="4">
        <v>-7.84</v>
      </c>
      <c r="E2156" s="4">
        <v>-14.57</v>
      </c>
      <c r="F2156" s="4">
        <v>6.89</v>
      </c>
      <c r="G2156" s="4"/>
    </row>
    <row r="2157" spans="1:7" x14ac:dyDescent="0.25">
      <c r="A2157" s="4">
        <v>0.06</v>
      </c>
      <c r="B2157" s="4">
        <v>-0.05</v>
      </c>
      <c r="C2157" s="4">
        <v>7.0000000000000007E-2</v>
      </c>
      <c r="D2157" s="4">
        <v>-8.2100000000000009</v>
      </c>
      <c r="E2157" s="4">
        <v>-13.97</v>
      </c>
      <c r="F2157" s="4">
        <v>7.99</v>
      </c>
      <c r="G2157" s="4"/>
    </row>
    <row r="2158" spans="1:7" x14ac:dyDescent="0.25">
      <c r="A2158" s="4">
        <v>0.06</v>
      </c>
      <c r="B2158" s="4">
        <v>-0.05</v>
      </c>
      <c r="C2158" s="4">
        <v>0.06</v>
      </c>
      <c r="D2158" s="4">
        <v>-7.37</v>
      </c>
      <c r="E2158" s="4">
        <v>-14.47</v>
      </c>
      <c r="F2158" s="4">
        <v>5.5</v>
      </c>
      <c r="G2158" s="4"/>
    </row>
    <row r="2159" spans="1:7" x14ac:dyDescent="0.25">
      <c r="A2159" s="4">
        <v>0.04</v>
      </c>
      <c r="B2159" s="4">
        <v>-0.04</v>
      </c>
      <c r="C2159" s="4">
        <v>0.05</v>
      </c>
      <c r="D2159" s="4">
        <v>-3.23</v>
      </c>
      <c r="E2159" s="4">
        <v>-7.04</v>
      </c>
      <c r="F2159" s="4">
        <v>3.61</v>
      </c>
      <c r="G2159" s="4"/>
    </row>
    <row r="2160" spans="1:7" x14ac:dyDescent="0.25">
      <c r="A2160" s="4">
        <v>0.05</v>
      </c>
      <c r="B2160" s="4">
        <v>-0.05</v>
      </c>
      <c r="C2160" s="4">
        <v>0.04</v>
      </c>
      <c r="D2160" s="4">
        <v>-6.15</v>
      </c>
      <c r="E2160" s="4">
        <v>-11.38</v>
      </c>
      <c r="F2160" s="4">
        <v>0.92</v>
      </c>
      <c r="G2160" s="4"/>
    </row>
    <row r="2161" spans="1:7" x14ac:dyDescent="0.25">
      <c r="A2161" s="4">
        <v>0.05</v>
      </c>
      <c r="B2161" s="4">
        <v>-0.04</v>
      </c>
      <c r="C2161" s="4">
        <v>0.05</v>
      </c>
      <c r="D2161" s="4">
        <v>-6.1</v>
      </c>
      <c r="E2161" s="4">
        <v>-11.21</v>
      </c>
      <c r="F2161" s="4">
        <v>-1.03</v>
      </c>
      <c r="G2161" s="4"/>
    </row>
    <row r="2162" spans="1:7" x14ac:dyDescent="0.25">
      <c r="A2162" s="4">
        <v>0.06</v>
      </c>
      <c r="B2162" s="4">
        <v>-0.04</v>
      </c>
      <c r="C2162" s="4">
        <v>0.04</v>
      </c>
      <c r="D2162" s="4">
        <v>-4.47</v>
      </c>
      <c r="E2162" s="4">
        <v>-4.7300000000000004</v>
      </c>
      <c r="F2162" s="4">
        <v>-0.24</v>
      </c>
      <c r="G2162" s="4"/>
    </row>
    <row r="2163" spans="1:7" x14ac:dyDescent="0.25">
      <c r="A2163" s="4">
        <v>0.05</v>
      </c>
      <c r="B2163" s="4">
        <v>-0.03</v>
      </c>
      <c r="C2163" s="4">
        <v>0.04</v>
      </c>
      <c r="D2163" s="4">
        <v>-3.34</v>
      </c>
      <c r="E2163" s="4">
        <v>-0.86</v>
      </c>
      <c r="F2163" s="4">
        <v>-0.53</v>
      </c>
      <c r="G2163" s="4"/>
    </row>
    <row r="2164" spans="1:7" x14ac:dyDescent="0.25">
      <c r="A2164" s="4">
        <v>0.05</v>
      </c>
      <c r="B2164" s="4">
        <v>-0.04</v>
      </c>
      <c r="C2164" s="4">
        <v>0.04</v>
      </c>
      <c r="D2164" s="4">
        <v>-2.33</v>
      </c>
      <c r="E2164" s="4">
        <v>-0.32</v>
      </c>
      <c r="F2164" s="4">
        <v>-0.16</v>
      </c>
      <c r="G2164" s="4"/>
    </row>
    <row r="2165" spans="1:7" x14ac:dyDescent="0.25">
      <c r="A2165" s="4">
        <v>7.0000000000000007E-2</v>
      </c>
      <c r="B2165" s="4">
        <v>-0.05</v>
      </c>
      <c r="C2165" s="4">
        <v>0.05</v>
      </c>
      <c r="D2165" s="4">
        <v>-0.04</v>
      </c>
      <c r="E2165" s="4">
        <v>2.2999999999999998</v>
      </c>
      <c r="F2165" s="4">
        <v>-3.09</v>
      </c>
      <c r="G2165" s="4"/>
    </row>
    <row r="2166" spans="1:7" x14ac:dyDescent="0.25">
      <c r="A2166" s="4">
        <v>0.06</v>
      </c>
      <c r="B2166" s="4">
        <v>-0.03</v>
      </c>
      <c r="C2166" s="4">
        <v>0.06</v>
      </c>
      <c r="D2166" s="4">
        <v>1.44</v>
      </c>
      <c r="E2166" s="4">
        <v>4.33</v>
      </c>
      <c r="F2166" s="4">
        <v>-1.35</v>
      </c>
      <c r="G2166" s="4"/>
    </row>
    <row r="2167" spans="1:7" x14ac:dyDescent="0.25">
      <c r="A2167" s="4">
        <v>0.06</v>
      </c>
      <c r="B2167" s="4">
        <v>-0.04</v>
      </c>
      <c r="C2167" s="4">
        <v>0.05</v>
      </c>
      <c r="D2167" s="4">
        <v>2.68</v>
      </c>
      <c r="E2167" s="4">
        <v>6.33</v>
      </c>
      <c r="F2167" s="4">
        <v>2.16</v>
      </c>
      <c r="G2167" s="4"/>
    </row>
    <row r="2168" spans="1:7" x14ac:dyDescent="0.25">
      <c r="A2168" s="4">
        <v>0.06</v>
      </c>
      <c r="B2168" s="4">
        <v>-0.06</v>
      </c>
      <c r="C2168" s="4">
        <v>0.04</v>
      </c>
      <c r="D2168" s="4">
        <v>0.95</v>
      </c>
      <c r="E2168" s="4">
        <v>6.56</v>
      </c>
      <c r="F2168" s="4">
        <v>-2.62</v>
      </c>
      <c r="G2168" s="4"/>
    </row>
    <row r="2169" spans="1:7" x14ac:dyDescent="0.25">
      <c r="A2169" s="4">
        <v>0.06</v>
      </c>
      <c r="B2169" s="4">
        <v>-0.03</v>
      </c>
      <c r="C2169" s="4">
        <v>0.05</v>
      </c>
      <c r="D2169" s="4">
        <v>1.26</v>
      </c>
      <c r="E2169" s="4">
        <v>3.98</v>
      </c>
      <c r="F2169" s="4">
        <v>-5.81</v>
      </c>
      <c r="G2169" s="4"/>
    </row>
    <row r="2170" spans="1:7" x14ac:dyDescent="0.25">
      <c r="A2170" s="4">
        <v>7.0000000000000007E-2</v>
      </c>
      <c r="B2170" s="4">
        <v>-0.02</v>
      </c>
      <c r="C2170" s="4">
        <v>0.06</v>
      </c>
      <c r="D2170" s="4">
        <v>4.0199999999999996</v>
      </c>
      <c r="E2170" s="4">
        <v>3.25</v>
      </c>
      <c r="F2170" s="4">
        <v>-3.23</v>
      </c>
      <c r="G2170" s="4"/>
    </row>
    <row r="2171" spans="1:7" x14ac:dyDescent="0.25">
      <c r="A2171" s="4">
        <v>0.06</v>
      </c>
      <c r="B2171" s="4">
        <v>-0.02</v>
      </c>
      <c r="C2171" s="4">
        <v>7.0000000000000007E-2</v>
      </c>
      <c r="D2171" s="4">
        <v>4.45</v>
      </c>
      <c r="E2171" s="4">
        <v>2.56</v>
      </c>
      <c r="F2171" s="4">
        <v>-0.94</v>
      </c>
      <c r="G2171" s="4"/>
    </row>
    <row r="2172" spans="1:7" x14ac:dyDescent="0.25">
      <c r="A2172" s="4">
        <v>0.06</v>
      </c>
      <c r="B2172" s="4">
        <v>-0.04</v>
      </c>
      <c r="C2172" s="4">
        <v>0.09</v>
      </c>
      <c r="D2172" s="4">
        <v>0.6</v>
      </c>
      <c r="E2172" s="4">
        <v>-2.4</v>
      </c>
      <c r="F2172" s="4">
        <v>-5.15</v>
      </c>
      <c r="G2172" s="4"/>
    </row>
    <row r="2173" spans="1:7" x14ac:dyDescent="0.25">
      <c r="A2173" s="4">
        <v>0.02</v>
      </c>
      <c r="B2173" s="4">
        <v>-0.02</v>
      </c>
      <c r="C2173" s="4">
        <v>7.0000000000000007E-2</v>
      </c>
      <c r="D2173" s="4">
        <v>-2.1800000000000002</v>
      </c>
      <c r="E2173" s="4">
        <v>-3.21</v>
      </c>
      <c r="F2173" s="4">
        <v>-4.51</v>
      </c>
      <c r="G2173" s="4"/>
    </row>
    <row r="2174" spans="1:7" x14ac:dyDescent="0.25">
      <c r="A2174" s="4">
        <v>0.02</v>
      </c>
      <c r="B2174" s="4">
        <v>-0.02</v>
      </c>
      <c r="C2174" s="4">
        <v>0.05</v>
      </c>
      <c r="D2174" s="4">
        <v>-2.42</v>
      </c>
      <c r="E2174" s="4">
        <v>-4.78</v>
      </c>
      <c r="F2174" s="4">
        <v>-0.91</v>
      </c>
      <c r="G2174" s="4"/>
    </row>
    <row r="2175" spans="1:7" x14ac:dyDescent="0.25">
      <c r="A2175" s="4">
        <v>0.05</v>
      </c>
      <c r="B2175" s="4">
        <v>-0.01</v>
      </c>
      <c r="C2175" s="4">
        <v>0.05</v>
      </c>
      <c r="D2175" s="4">
        <v>-2.4700000000000002</v>
      </c>
      <c r="E2175" s="4">
        <v>-6.58</v>
      </c>
      <c r="F2175" s="4">
        <v>-5.41</v>
      </c>
      <c r="G2175" s="4"/>
    </row>
    <row r="2176" spans="1:7" x14ac:dyDescent="0.25">
      <c r="A2176" s="4">
        <v>0.03</v>
      </c>
      <c r="B2176" s="4">
        <v>-0.02</v>
      </c>
      <c r="C2176" s="4">
        <v>0.05</v>
      </c>
      <c r="D2176" s="4">
        <v>-1.34</v>
      </c>
      <c r="E2176" s="4">
        <v>-4.78</v>
      </c>
      <c r="F2176" s="4">
        <v>-0.27</v>
      </c>
      <c r="G2176" s="4"/>
    </row>
    <row r="2177" spans="1:7" x14ac:dyDescent="0.25">
      <c r="A2177" s="4">
        <v>0.04</v>
      </c>
      <c r="B2177" s="4">
        <v>-0.04</v>
      </c>
      <c r="C2177" s="4">
        <v>0.05</v>
      </c>
      <c r="D2177" s="4">
        <v>-1.51</v>
      </c>
      <c r="E2177" s="4">
        <v>-6.69</v>
      </c>
      <c r="F2177" s="4">
        <v>-0.86</v>
      </c>
      <c r="G2177" s="4"/>
    </row>
    <row r="2178" spans="1:7" x14ac:dyDescent="0.25">
      <c r="A2178" s="4">
        <v>0.03</v>
      </c>
      <c r="B2178" s="4">
        <v>-0.02</v>
      </c>
      <c r="C2178" s="4">
        <v>0.01</v>
      </c>
      <c r="D2178" s="4">
        <v>-1.97</v>
      </c>
      <c r="E2178" s="4">
        <v>-1.93</v>
      </c>
      <c r="F2178" s="4">
        <v>-2.33</v>
      </c>
      <c r="G2178" s="4"/>
    </row>
    <row r="2179" spans="1:7" x14ac:dyDescent="0.25">
      <c r="A2179" s="4">
        <v>0.03</v>
      </c>
      <c r="B2179" s="4">
        <v>-0.03</v>
      </c>
      <c r="C2179" s="4">
        <v>0.04</v>
      </c>
      <c r="D2179" s="4">
        <v>-1.98</v>
      </c>
      <c r="E2179" s="4">
        <v>-3.25</v>
      </c>
      <c r="F2179" s="4">
        <v>0.6</v>
      </c>
      <c r="G2179" s="4"/>
    </row>
    <row r="2180" spans="1:7" x14ac:dyDescent="0.25">
      <c r="A2180" s="4">
        <v>0.05</v>
      </c>
      <c r="B2180" s="4">
        <v>-0.03</v>
      </c>
      <c r="C2180" s="4">
        <v>0.04</v>
      </c>
      <c r="D2180" s="4">
        <v>-2.76</v>
      </c>
      <c r="E2180" s="4">
        <v>-3.21</v>
      </c>
      <c r="F2180" s="4">
        <v>-0.5</v>
      </c>
      <c r="G2180" s="4"/>
    </row>
    <row r="2181" spans="1:7" x14ac:dyDescent="0.25">
      <c r="A2181" s="4">
        <v>0.05</v>
      </c>
      <c r="B2181" s="4">
        <v>-0.03</v>
      </c>
      <c r="C2181" s="4">
        <v>0.04</v>
      </c>
      <c r="D2181" s="4">
        <v>-3.77</v>
      </c>
      <c r="E2181" s="4">
        <v>-2.81</v>
      </c>
      <c r="F2181" s="4">
        <v>-1.0900000000000001</v>
      </c>
      <c r="G2181" s="4"/>
    </row>
    <row r="2182" spans="1:7" x14ac:dyDescent="0.25">
      <c r="A2182" s="4">
        <v>0.04</v>
      </c>
      <c r="B2182" s="4">
        <v>-0.02</v>
      </c>
      <c r="C2182" s="4">
        <v>0.03</v>
      </c>
      <c r="D2182" s="4">
        <v>-3.4</v>
      </c>
      <c r="E2182" s="4">
        <v>0.15</v>
      </c>
      <c r="F2182" s="4">
        <v>-2.04</v>
      </c>
      <c r="G2182" s="4"/>
    </row>
    <row r="2183" spans="1:7" x14ac:dyDescent="0.25">
      <c r="A2183" s="4">
        <v>0.03</v>
      </c>
      <c r="B2183" s="4">
        <v>-0.04</v>
      </c>
      <c r="C2183" s="4">
        <v>0.04</v>
      </c>
      <c r="D2183" s="4">
        <v>-5.43</v>
      </c>
      <c r="E2183" s="4">
        <v>1.97</v>
      </c>
      <c r="F2183" s="4">
        <v>-1.76</v>
      </c>
      <c r="G2183" s="4"/>
    </row>
    <row r="2184" spans="1:7" x14ac:dyDescent="0.25">
      <c r="A2184" s="4">
        <v>0.05</v>
      </c>
      <c r="B2184" s="4">
        <v>-0.03</v>
      </c>
      <c r="C2184" s="4">
        <v>0.05</v>
      </c>
      <c r="D2184" s="4">
        <v>-6.06</v>
      </c>
      <c r="E2184" s="4">
        <v>0.04</v>
      </c>
      <c r="F2184" s="4">
        <v>-1.41</v>
      </c>
      <c r="G2184" s="4"/>
    </row>
    <row r="2185" spans="1:7" x14ac:dyDescent="0.25">
      <c r="A2185" s="4">
        <v>0.05</v>
      </c>
      <c r="B2185" s="4">
        <v>-0.03</v>
      </c>
      <c r="C2185" s="4">
        <v>0.08</v>
      </c>
      <c r="D2185" s="4">
        <v>-8.9</v>
      </c>
      <c r="E2185" s="4">
        <v>0.93</v>
      </c>
      <c r="F2185" s="4">
        <v>-2.91</v>
      </c>
      <c r="G2185" s="4"/>
    </row>
    <row r="2186" spans="1:7" x14ac:dyDescent="0.25">
      <c r="A2186" s="4">
        <v>0.04</v>
      </c>
      <c r="B2186" s="4">
        <v>-0.04</v>
      </c>
      <c r="C2186" s="4">
        <v>0.08</v>
      </c>
      <c r="D2186" s="4">
        <v>-10.32</v>
      </c>
      <c r="E2186" s="4">
        <v>0.06</v>
      </c>
      <c r="F2186" s="4">
        <v>-6.11</v>
      </c>
      <c r="G2186" s="4"/>
    </row>
    <row r="2187" spans="1:7" x14ac:dyDescent="0.25">
      <c r="A2187" s="4">
        <v>0.04</v>
      </c>
      <c r="B2187" s="4">
        <v>-0.03</v>
      </c>
      <c r="C2187" s="4">
        <v>0.11</v>
      </c>
      <c r="D2187" s="4">
        <v>-8.24</v>
      </c>
      <c r="E2187" s="4">
        <v>-2.08</v>
      </c>
      <c r="F2187" s="4">
        <v>-8.83</v>
      </c>
      <c r="G2187" s="4"/>
    </row>
    <row r="2188" spans="1:7" x14ac:dyDescent="0.25">
      <c r="A2188" s="4">
        <v>0.05</v>
      </c>
      <c r="B2188" s="4">
        <v>-0.03</v>
      </c>
      <c r="C2188" s="4">
        <v>0.12</v>
      </c>
      <c r="D2188" s="4">
        <v>-4.6100000000000003</v>
      </c>
      <c r="E2188" s="4">
        <v>-2.4</v>
      </c>
      <c r="F2188" s="4">
        <v>-5.47</v>
      </c>
      <c r="G2188" s="4"/>
    </row>
    <row r="2189" spans="1:7" x14ac:dyDescent="0.25">
      <c r="A2189" s="4">
        <v>0.06</v>
      </c>
      <c r="B2189" s="4">
        <v>-0.04</v>
      </c>
      <c r="C2189" s="4">
        <v>0.1</v>
      </c>
      <c r="D2189" s="4">
        <v>-0.04</v>
      </c>
      <c r="E2189" s="4">
        <v>-1.89</v>
      </c>
      <c r="F2189" s="4">
        <v>-4.43</v>
      </c>
      <c r="G2189" s="4"/>
    </row>
    <row r="2190" spans="1:7" x14ac:dyDescent="0.25">
      <c r="A2190" s="4">
        <v>0.06</v>
      </c>
      <c r="B2190" s="4">
        <v>-0.02</v>
      </c>
      <c r="C2190" s="4">
        <v>0.09</v>
      </c>
      <c r="D2190" s="4">
        <v>7.33</v>
      </c>
      <c r="E2190" s="4">
        <v>-3.48</v>
      </c>
      <c r="F2190" s="4">
        <v>0.91</v>
      </c>
      <c r="G2190" s="4"/>
    </row>
    <row r="2191" spans="1:7" x14ac:dyDescent="0.25">
      <c r="A2191" s="4">
        <v>0.06</v>
      </c>
      <c r="B2191" s="4">
        <v>-0.06</v>
      </c>
      <c r="C2191" s="4">
        <v>0.11</v>
      </c>
      <c r="D2191" s="4">
        <v>10.31</v>
      </c>
      <c r="E2191" s="4">
        <v>-4.49</v>
      </c>
      <c r="F2191" s="4">
        <v>0.22</v>
      </c>
      <c r="G2191" s="4"/>
    </row>
    <row r="2192" spans="1:7" x14ac:dyDescent="0.25">
      <c r="A2192" s="4">
        <v>0.05</v>
      </c>
      <c r="B2192" s="4">
        <v>-0.05</v>
      </c>
      <c r="C2192" s="4">
        <v>0.13</v>
      </c>
      <c r="D2192" s="4">
        <v>9.76</v>
      </c>
      <c r="E2192" s="4">
        <v>-5.13</v>
      </c>
      <c r="F2192" s="4">
        <v>-4.01</v>
      </c>
      <c r="G2192" s="4"/>
    </row>
    <row r="2193" spans="1:7" x14ac:dyDescent="0.25">
      <c r="A2193" s="4">
        <v>0.04</v>
      </c>
      <c r="B2193" s="4">
        <v>-0.04</v>
      </c>
      <c r="C2193" s="4">
        <v>0.11</v>
      </c>
      <c r="D2193" s="4">
        <v>8.23</v>
      </c>
      <c r="E2193" s="4">
        <v>-1.24</v>
      </c>
      <c r="F2193" s="4">
        <v>-1.41</v>
      </c>
      <c r="G2193" s="4"/>
    </row>
    <row r="2194" spans="1:7" x14ac:dyDescent="0.25">
      <c r="A2194" s="4">
        <v>0.06</v>
      </c>
      <c r="B2194" s="4">
        <v>-0.05</v>
      </c>
      <c r="C2194" s="4">
        <v>0.12</v>
      </c>
      <c r="D2194" s="4">
        <v>7.23</v>
      </c>
      <c r="E2194" s="4">
        <v>0.57999999999999996</v>
      </c>
      <c r="F2194" s="4">
        <v>-1.24</v>
      </c>
      <c r="G2194" s="4"/>
    </row>
    <row r="2195" spans="1:7" x14ac:dyDescent="0.25">
      <c r="A2195" s="4">
        <v>0.05</v>
      </c>
      <c r="B2195" s="4">
        <v>-0.03</v>
      </c>
      <c r="C2195" s="4">
        <v>0.09</v>
      </c>
      <c r="D2195" s="4">
        <v>6.66</v>
      </c>
      <c r="E2195" s="4">
        <v>0.69</v>
      </c>
      <c r="F2195" s="4">
        <v>0.37</v>
      </c>
      <c r="G2195" s="4"/>
    </row>
    <row r="2196" spans="1:7" x14ac:dyDescent="0.25">
      <c r="A2196" s="4">
        <v>0.04</v>
      </c>
      <c r="B2196" s="4">
        <v>0.03</v>
      </c>
      <c r="C2196" s="4">
        <v>0.03</v>
      </c>
      <c r="D2196" s="4">
        <v>8.31</v>
      </c>
      <c r="E2196" s="4">
        <v>7.86</v>
      </c>
      <c r="F2196" s="4">
        <v>8.3699999999999992</v>
      </c>
      <c r="G2196" s="4"/>
    </row>
    <row r="2197" spans="1:7" x14ac:dyDescent="0.25">
      <c r="A2197" s="4">
        <v>0.03</v>
      </c>
      <c r="B2197" s="4">
        <v>-0.02</v>
      </c>
      <c r="C2197" s="4">
        <v>0.02</v>
      </c>
      <c r="D2197" s="4">
        <v>12.84</v>
      </c>
      <c r="E2197" s="4">
        <v>11.04</v>
      </c>
      <c r="F2197" s="4">
        <v>7</v>
      </c>
      <c r="G2197" s="4"/>
    </row>
    <row r="2198" spans="1:7" x14ac:dyDescent="0.25">
      <c r="A2198" s="4">
        <v>0</v>
      </c>
      <c r="B2198" s="4">
        <v>-0.02</v>
      </c>
      <c r="C2198" s="4">
        <v>0.02</v>
      </c>
      <c r="D2198" s="4">
        <v>16.190000000000001</v>
      </c>
      <c r="E2198" s="4">
        <v>10.79</v>
      </c>
      <c r="F2198" s="4">
        <v>1.81</v>
      </c>
      <c r="G2198" s="4"/>
    </row>
    <row r="2199" spans="1:7" x14ac:dyDescent="0.25">
      <c r="A2199" s="4">
        <v>-0.02</v>
      </c>
      <c r="B2199" s="4">
        <v>-0.03</v>
      </c>
      <c r="C2199" s="4">
        <v>-0.02</v>
      </c>
      <c r="D2199" s="4">
        <v>19.16</v>
      </c>
      <c r="E2199" s="4">
        <v>17.98</v>
      </c>
      <c r="F2199" s="4">
        <v>-4.07</v>
      </c>
      <c r="G2199" s="4"/>
    </row>
    <row r="2200" spans="1:7" x14ac:dyDescent="0.25">
      <c r="A2200" s="4">
        <v>-0.03</v>
      </c>
      <c r="B2200" s="4">
        <v>0</v>
      </c>
      <c r="C2200" s="4">
        <v>-0.03</v>
      </c>
      <c r="D2200" s="4">
        <v>19.989999999999998</v>
      </c>
      <c r="E2200" s="4">
        <v>19.3</v>
      </c>
      <c r="F2200" s="4">
        <v>-9.89</v>
      </c>
      <c r="G2200" s="4"/>
    </row>
    <row r="2201" spans="1:7" x14ac:dyDescent="0.25">
      <c r="A2201" s="4">
        <v>-0.02</v>
      </c>
      <c r="B2201" s="4">
        <v>0.03</v>
      </c>
      <c r="C2201" s="4">
        <v>-0.03</v>
      </c>
      <c r="D2201" s="4">
        <v>15</v>
      </c>
      <c r="E2201" s="4">
        <v>10.210000000000001</v>
      </c>
      <c r="F2201" s="4">
        <v>-8.76</v>
      </c>
      <c r="G2201" s="4"/>
    </row>
    <row r="2202" spans="1:7" x14ac:dyDescent="0.25">
      <c r="A2202" s="4">
        <v>0.01</v>
      </c>
      <c r="B2202" s="4">
        <v>7.0000000000000007E-2</v>
      </c>
      <c r="C2202" s="4">
        <v>0</v>
      </c>
      <c r="D2202" s="4">
        <v>4.22</v>
      </c>
      <c r="E2202" s="4">
        <v>-5.67</v>
      </c>
      <c r="F2202" s="4">
        <v>-0.94</v>
      </c>
      <c r="G2202" s="4"/>
    </row>
    <row r="2203" spans="1:7" x14ac:dyDescent="0.25">
      <c r="A2203" s="4">
        <v>0</v>
      </c>
      <c r="B2203" s="4">
        <v>0.02</v>
      </c>
      <c r="C2203" s="4">
        <v>-0.06</v>
      </c>
      <c r="D2203" s="4">
        <v>1.1000000000000001</v>
      </c>
      <c r="E2203" s="4">
        <v>-7.96</v>
      </c>
      <c r="F2203" s="4">
        <v>3.78</v>
      </c>
      <c r="G2203" s="4"/>
    </row>
    <row r="2204" spans="1:7" x14ac:dyDescent="0.25">
      <c r="A2204" s="4">
        <v>0.02</v>
      </c>
      <c r="B2204" s="4">
        <v>-0.04</v>
      </c>
      <c r="C2204" s="4">
        <v>-0.06</v>
      </c>
      <c r="D2204" s="4">
        <v>3.42</v>
      </c>
      <c r="E2204" s="4">
        <v>-6.73</v>
      </c>
      <c r="F2204" s="4">
        <v>0.6</v>
      </c>
      <c r="G2204" s="4"/>
    </row>
    <row r="2205" spans="1:7" x14ac:dyDescent="0.25">
      <c r="A2205" s="4">
        <v>0.03</v>
      </c>
      <c r="B2205" s="4">
        <v>-0.04</v>
      </c>
      <c r="C2205" s="4">
        <v>-0.05</v>
      </c>
      <c r="D2205" s="4">
        <v>-0.3</v>
      </c>
      <c r="E2205" s="4">
        <v>-12.29</v>
      </c>
      <c r="F2205" s="4">
        <v>-1.7</v>
      </c>
      <c r="G2205" s="4"/>
    </row>
    <row r="2206" spans="1:7" x14ac:dyDescent="0.25">
      <c r="A2206" s="4">
        <v>0.01</v>
      </c>
      <c r="B2206" s="4">
        <v>-0.02</v>
      </c>
      <c r="C2206" s="4">
        <v>-0.04</v>
      </c>
      <c r="D2206" s="4">
        <v>-5.25</v>
      </c>
      <c r="E2206" s="4">
        <v>-13.05</v>
      </c>
      <c r="F2206" s="4">
        <v>-2.4700000000000002</v>
      </c>
      <c r="G2206" s="4"/>
    </row>
    <row r="2207" spans="1:7" x14ac:dyDescent="0.25">
      <c r="A2207" s="4">
        <v>0.01</v>
      </c>
      <c r="B2207" s="4">
        <v>0</v>
      </c>
      <c r="C2207" s="4">
        <v>-0.06</v>
      </c>
      <c r="D2207" s="4">
        <v>-6.7</v>
      </c>
      <c r="E2207" s="4">
        <v>-10.15</v>
      </c>
      <c r="F2207" s="4">
        <v>-3.26</v>
      </c>
      <c r="G2207" s="4"/>
    </row>
    <row r="2208" spans="1:7" x14ac:dyDescent="0.25">
      <c r="A2208" s="4">
        <v>0.01</v>
      </c>
      <c r="B2208" s="4">
        <v>0.01</v>
      </c>
      <c r="C2208" s="4">
        <v>-0.06</v>
      </c>
      <c r="D2208" s="4">
        <v>-3.98</v>
      </c>
      <c r="E2208" s="4">
        <v>-7.36</v>
      </c>
      <c r="F2208" s="4">
        <v>-4.0199999999999996</v>
      </c>
      <c r="G2208" s="4"/>
    </row>
    <row r="2209" spans="1:7" x14ac:dyDescent="0.25">
      <c r="A2209" s="4">
        <v>0.03</v>
      </c>
      <c r="B2209" s="4">
        <v>0.02</v>
      </c>
      <c r="C2209" s="4">
        <v>-0.02</v>
      </c>
      <c r="D2209" s="4">
        <v>-4.67</v>
      </c>
      <c r="E2209" s="4">
        <v>-8.1199999999999992</v>
      </c>
      <c r="F2209" s="4">
        <v>-2.89</v>
      </c>
      <c r="G2209" s="4"/>
    </row>
    <row r="2210" spans="1:7" x14ac:dyDescent="0.25">
      <c r="A2210" s="4">
        <v>0.02</v>
      </c>
      <c r="B2210" s="4">
        <v>-0.02</v>
      </c>
      <c r="C2210" s="4">
        <v>-0.02</v>
      </c>
      <c r="D2210" s="4">
        <v>-8.18</v>
      </c>
      <c r="E2210" s="4">
        <v>-9.36</v>
      </c>
      <c r="F2210" s="4">
        <v>0.95</v>
      </c>
      <c r="G2210" s="4"/>
    </row>
    <row r="2211" spans="1:7" x14ac:dyDescent="0.25">
      <c r="A2211" s="4">
        <v>0.02</v>
      </c>
      <c r="B2211" s="4">
        <v>-0.01</v>
      </c>
      <c r="C2211" s="4">
        <v>-0.05</v>
      </c>
      <c r="D2211" s="4">
        <v>-7.03</v>
      </c>
      <c r="E2211" s="4">
        <v>-6.58</v>
      </c>
      <c r="F2211" s="4">
        <v>0.34</v>
      </c>
      <c r="G2211" s="4"/>
    </row>
    <row r="2212" spans="1:7" x14ac:dyDescent="0.25">
      <c r="A2212" s="4">
        <v>0.04</v>
      </c>
      <c r="B2212" s="4">
        <v>-0.01</v>
      </c>
      <c r="C2212" s="4">
        <v>-7.0000000000000007E-2</v>
      </c>
      <c r="D2212" s="4">
        <v>-5.19</v>
      </c>
      <c r="E2212" s="4">
        <v>-5.47</v>
      </c>
      <c r="F2212" s="4">
        <v>-2.14</v>
      </c>
      <c r="G2212" s="4"/>
    </row>
    <row r="2213" spans="1:7" x14ac:dyDescent="0.25">
      <c r="A2213" s="4">
        <v>0.04</v>
      </c>
      <c r="B2213" s="4">
        <v>-0.01</v>
      </c>
      <c r="C2213" s="4">
        <v>-0.06</v>
      </c>
      <c r="D2213" s="4">
        <v>-7.6</v>
      </c>
      <c r="E2213" s="4">
        <v>-7.86</v>
      </c>
      <c r="F2213" s="4">
        <v>0.8</v>
      </c>
      <c r="G2213" s="4"/>
    </row>
    <row r="2214" spans="1:7" x14ac:dyDescent="0.25">
      <c r="A2214" s="4">
        <v>0.04</v>
      </c>
      <c r="B2214" s="4">
        <v>-0.01</v>
      </c>
      <c r="C2214" s="4">
        <v>-0.04</v>
      </c>
      <c r="D2214" s="4">
        <v>-12.45</v>
      </c>
      <c r="E2214" s="4">
        <v>-9.4499999999999993</v>
      </c>
      <c r="F2214" s="4">
        <v>2.2200000000000002</v>
      </c>
      <c r="G2214" s="4"/>
    </row>
    <row r="2215" spans="1:7" x14ac:dyDescent="0.25">
      <c r="A2215" s="4">
        <v>0.03</v>
      </c>
      <c r="B2215" s="4">
        <v>-0.02</v>
      </c>
      <c r="C2215" s="4">
        <v>-0.02</v>
      </c>
      <c r="D2215" s="4">
        <v>-16.350000000000001</v>
      </c>
      <c r="E2215" s="4">
        <v>-9.89</v>
      </c>
      <c r="F2215" s="4">
        <v>2.79</v>
      </c>
      <c r="G2215" s="4"/>
    </row>
    <row r="2216" spans="1:7" x14ac:dyDescent="0.25">
      <c r="A2216" s="4">
        <v>0.05</v>
      </c>
      <c r="B2216" s="4">
        <v>-0.02</v>
      </c>
      <c r="C2216" s="4">
        <v>-0.04</v>
      </c>
      <c r="D2216" s="4">
        <v>-16.55</v>
      </c>
      <c r="E2216" s="4">
        <v>-12.17</v>
      </c>
      <c r="F2216" s="4">
        <v>2.6</v>
      </c>
      <c r="G2216" s="4"/>
    </row>
    <row r="2217" spans="1:7" x14ac:dyDescent="0.25">
      <c r="A2217" s="4">
        <v>0.06</v>
      </c>
      <c r="B2217" s="4">
        <v>0.01</v>
      </c>
      <c r="C2217" s="4">
        <v>-0.02</v>
      </c>
      <c r="D2217" s="4">
        <v>-14.35</v>
      </c>
      <c r="E2217" s="4">
        <v>-12.28</v>
      </c>
      <c r="F2217" s="4">
        <v>3.6</v>
      </c>
      <c r="G2217" s="4"/>
    </row>
    <row r="2218" spans="1:7" x14ac:dyDescent="0.25">
      <c r="A2218" s="4">
        <v>0.06</v>
      </c>
      <c r="B2218" s="4">
        <v>-0.01</v>
      </c>
      <c r="C2218" s="4">
        <v>0</v>
      </c>
      <c r="D2218" s="4">
        <v>-15.1</v>
      </c>
      <c r="E2218" s="4">
        <v>-15.13</v>
      </c>
      <c r="F2218" s="4">
        <v>5.69</v>
      </c>
      <c r="G2218" s="4"/>
    </row>
    <row r="2219" spans="1:7" x14ac:dyDescent="0.25">
      <c r="A2219" s="4">
        <v>0.05</v>
      </c>
      <c r="B2219" s="4">
        <v>-0.04</v>
      </c>
      <c r="C2219" s="4">
        <v>0.02</v>
      </c>
      <c r="D2219" s="4">
        <v>-18.059999999999999</v>
      </c>
      <c r="E2219" s="4">
        <v>-18.84</v>
      </c>
      <c r="F2219" s="4">
        <v>5.5</v>
      </c>
      <c r="G2219" s="4"/>
    </row>
    <row r="2220" spans="1:7" x14ac:dyDescent="0.25">
      <c r="A2220" s="4">
        <v>0.04</v>
      </c>
      <c r="B2220" s="4">
        <v>-0.03</v>
      </c>
      <c r="C2220" s="4">
        <v>0.01</v>
      </c>
      <c r="D2220" s="4">
        <v>-14.81</v>
      </c>
      <c r="E2220" s="4">
        <v>-16.32</v>
      </c>
      <c r="F2220" s="4">
        <v>1.64</v>
      </c>
      <c r="G2220" s="4"/>
    </row>
    <row r="2221" spans="1:7" x14ac:dyDescent="0.25">
      <c r="A2221" s="4">
        <v>0.04</v>
      </c>
      <c r="B2221" s="4">
        <v>-0.03</v>
      </c>
      <c r="C2221" s="4">
        <v>0.04</v>
      </c>
      <c r="D2221" s="4">
        <v>-10.41</v>
      </c>
      <c r="E2221" s="4">
        <v>-15.27</v>
      </c>
      <c r="F2221" s="4">
        <v>3.03</v>
      </c>
      <c r="G2221" s="4"/>
    </row>
    <row r="2222" spans="1:7" x14ac:dyDescent="0.25">
      <c r="A2222" s="4">
        <v>0.01</v>
      </c>
      <c r="B2222" s="4">
        <v>-0.03</v>
      </c>
      <c r="C2222" s="4">
        <v>0.05</v>
      </c>
      <c r="D2222" s="4">
        <v>-11.81</v>
      </c>
      <c r="E2222" s="4">
        <v>-21.59</v>
      </c>
      <c r="F2222" s="4">
        <v>1.43</v>
      </c>
      <c r="G2222" s="4"/>
    </row>
    <row r="2223" spans="1:7" x14ac:dyDescent="0.25">
      <c r="A2223" s="4">
        <v>0.02</v>
      </c>
      <c r="B2223" s="4">
        <v>-0.05</v>
      </c>
      <c r="C2223" s="4">
        <v>0.08</v>
      </c>
      <c r="D2223" s="4">
        <v>-13.63</v>
      </c>
      <c r="E2223" s="4">
        <v>-20.09</v>
      </c>
      <c r="F2223" s="4">
        <v>-6.77</v>
      </c>
      <c r="G2223" s="4"/>
    </row>
    <row r="2224" spans="1:7" x14ac:dyDescent="0.25">
      <c r="A2224" s="4">
        <v>0.01</v>
      </c>
      <c r="B2224" s="4">
        <v>-0.05</v>
      </c>
      <c r="C2224" s="4">
        <v>0.12</v>
      </c>
      <c r="D2224" s="4">
        <v>-14.71</v>
      </c>
      <c r="E2224" s="4">
        <v>-23.47</v>
      </c>
      <c r="F2224" s="4">
        <v>-14.39</v>
      </c>
      <c r="G2224" s="4"/>
    </row>
    <row r="2225" spans="1:7" x14ac:dyDescent="0.25">
      <c r="A2225" s="4">
        <v>0.02</v>
      </c>
      <c r="B2225" s="4">
        <v>0.01</v>
      </c>
      <c r="C2225" s="4">
        <v>0.14000000000000001</v>
      </c>
      <c r="D2225" s="4">
        <v>-13.06</v>
      </c>
      <c r="E2225" s="4">
        <v>-27.56</v>
      </c>
      <c r="F2225" s="4">
        <v>-11.56</v>
      </c>
      <c r="G2225" s="4"/>
    </row>
    <row r="2226" spans="1:7" x14ac:dyDescent="0.25">
      <c r="A2226" s="4">
        <v>0.04</v>
      </c>
      <c r="B2226" s="4">
        <v>0.04</v>
      </c>
      <c r="C2226" s="4">
        <v>0.1</v>
      </c>
      <c r="D2226" s="4">
        <v>-9.26</v>
      </c>
      <c r="E2226" s="4">
        <v>-15.16</v>
      </c>
      <c r="F2226" s="4">
        <v>0.71</v>
      </c>
      <c r="G2226" s="4"/>
    </row>
    <row r="2227" spans="1:7" x14ac:dyDescent="0.25">
      <c r="A2227" s="4">
        <v>0.06</v>
      </c>
      <c r="B2227" s="4">
        <v>-0.04</v>
      </c>
      <c r="C2227" s="4">
        <v>0.09</v>
      </c>
      <c r="D2227" s="4">
        <v>-3.78</v>
      </c>
      <c r="E2227" s="4">
        <v>-8.34</v>
      </c>
      <c r="F2227" s="4">
        <v>7.69</v>
      </c>
      <c r="G2227" s="4"/>
    </row>
    <row r="2228" spans="1:7" x14ac:dyDescent="0.25">
      <c r="A2228" s="4">
        <v>0.05</v>
      </c>
      <c r="B2228" s="4">
        <v>-0.06</v>
      </c>
      <c r="C2228" s="4">
        <v>0.11</v>
      </c>
      <c r="D2228" s="4">
        <v>-5.13</v>
      </c>
      <c r="E2228" s="4">
        <v>-10.84</v>
      </c>
      <c r="F2228" s="4">
        <v>9.6300000000000008</v>
      </c>
      <c r="G2228" s="4"/>
    </row>
    <row r="2229" spans="1:7" x14ac:dyDescent="0.25">
      <c r="A2229" s="4">
        <v>0.04</v>
      </c>
      <c r="B2229" s="4">
        <v>-0.01</v>
      </c>
      <c r="C2229" s="4">
        <v>0.08</v>
      </c>
      <c r="D2229" s="4">
        <v>-6.82</v>
      </c>
      <c r="E2229" s="4">
        <v>-4.66</v>
      </c>
      <c r="F2229" s="4">
        <v>7.79</v>
      </c>
      <c r="G2229" s="4"/>
    </row>
    <row r="2230" spans="1:7" x14ac:dyDescent="0.25">
      <c r="A2230" s="4">
        <v>0.05</v>
      </c>
      <c r="B2230" s="4">
        <v>-0.02</v>
      </c>
      <c r="C2230" s="4">
        <v>0.03</v>
      </c>
      <c r="D2230" s="4">
        <v>7.0000000000000007E-2</v>
      </c>
      <c r="E2230" s="4">
        <v>-2.15</v>
      </c>
      <c r="F2230" s="4">
        <v>8.18</v>
      </c>
      <c r="G2230" s="4"/>
    </row>
    <row r="2231" spans="1:7" x14ac:dyDescent="0.25">
      <c r="A2231" s="4">
        <v>7.0000000000000007E-2</v>
      </c>
      <c r="B2231" s="4">
        <v>-0.09</v>
      </c>
      <c r="C2231" s="4">
        <v>0.04</v>
      </c>
      <c r="D2231" s="4">
        <v>1.19</v>
      </c>
      <c r="E2231" s="4">
        <v>-2.3199999999999998</v>
      </c>
      <c r="F2231" s="4">
        <v>5.98</v>
      </c>
      <c r="G2231" s="4"/>
    </row>
    <row r="2232" spans="1:7" x14ac:dyDescent="0.25">
      <c r="A2232" s="4">
        <v>0.06</v>
      </c>
      <c r="B2232" s="4">
        <v>-0.08</v>
      </c>
      <c r="C2232" s="4">
        <v>0.04</v>
      </c>
      <c r="D2232" s="4">
        <v>-0.91</v>
      </c>
      <c r="E2232" s="4">
        <v>-0.52</v>
      </c>
      <c r="F2232" s="4">
        <v>4.24</v>
      </c>
      <c r="G2232" s="4"/>
    </row>
    <row r="2233" spans="1:7" x14ac:dyDescent="0.25">
      <c r="A2233" s="4">
        <v>0.06</v>
      </c>
      <c r="B2233" s="4">
        <v>-0.03</v>
      </c>
      <c r="C2233" s="4">
        <v>0.03</v>
      </c>
      <c r="D2233" s="4">
        <v>1.88</v>
      </c>
      <c r="E2233" s="4">
        <v>6.76</v>
      </c>
      <c r="F2233" s="4">
        <v>-1.49</v>
      </c>
      <c r="G2233" s="4"/>
    </row>
    <row r="2234" spans="1:7" x14ac:dyDescent="0.25">
      <c r="A2234" s="4">
        <v>7.0000000000000007E-2</v>
      </c>
      <c r="B2234" s="4">
        <v>-0.05</v>
      </c>
      <c r="C2234" s="4">
        <v>0.03</v>
      </c>
      <c r="D2234" s="4">
        <v>2.54</v>
      </c>
      <c r="E2234" s="4">
        <v>2.2599999999999998</v>
      </c>
      <c r="F2234" s="4">
        <v>-0.66</v>
      </c>
      <c r="G2234" s="4"/>
    </row>
    <row r="2235" spans="1:7" x14ac:dyDescent="0.25">
      <c r="A2235" s="4">
        <v>0.08</v>
      </c>
      <c r="B2235" s="4">
        <v>-0.05</v>
      </c>
      <c r="C2235" s="4">
        <v>0.04</v>
      </c>
      <c r="D2235" s="4">
        <v>3.19</v>
      </c>
      <c r="E2235" s="4">
        <v>0.21</v>
      </c>
      <c r="F2235" s="4">
        <v>-1.63</v>
      </c>
      <c r="G2235" s="4"/>
    </row>
    <row r="2236" spans="1:7" x14ac:dyDescent="0.25">
      <c r="A2236" s="4">
        <v>0.08</v>
      </c>
      <c r="B2236" s="4">
        <v>-0.03</v>
      </c>
      <c r="C2236" s="4">
        <v>0.05</v>
      </c>
      <c r="D2236" s="4">
        <v>3.18</v>
      </c>
      <c r="E2236" s="4">
        <v>3.72</v>
      </c>
      <c r="F2236" s="4">
        <v>-2.25</v>
      </c>
      <c r="G2236" s="4"/>
    </row>
    <row r="2237" spans="1:7" x14ac:dyDescent="0.25">
      <c r="A2237" s="4">
        <v>0.08</v>
      </c>
      <c r="B2237" s="4">
        <v>-0.04</v>
      </c>
      <c r="C2237" s="4">
        <v>0.03</v>
      </c>
      <c r="D2237" s="4">
        <v>3.97</v>
      </c>
      <c r="E2237" s="4">
        <v>4.87</v>
      </c>
      <c r="F2237" s="4">
        <v>2.0499999999999998</v>
      </c>
      <c r="G2237" s="4"/>
    </row>
    <row r="2238" spans="1:7" x14ac:dyDescent="0.25">
      <c r="A2238" s="4">
        <v>0.09</v>
      </c>
      <c r="B2238" s="4">
        <v>-0.05</v>
      </c>
      <c r="C2238" s="4">
        <v>0.03</v>
      </c>
      <c r="D2238" s="4">
        <v>4.5999999999999996</v>
      </c>
      <c r="E2238" s="4">
        <v>2.14</v>
      </c>
      <c r="F2238" s="4">
        <v>1.78</v>
      </c>
      <c r="G2238" s="4"/>
    </row>
    <row r="2239" spans="1:7" x14ac:dyDescent="0.25">
      <c r="A2239" s="4">
        <v>7.0000000000000007E-2</v>
      </c>
      <c r="B2239" s="4">
        <v>-0.05</v>
      </c>
      <c r="C2239" s="4">
        <v>0.05</v>
      </c>
      <c r="D2239" s="4">
        <v>3.62</v>
      </c>
      <c r="E2239" s="4">
        <v>2.2599999999999998</v>
      </c>
      <c r="F2239" s="4">
        <v>0.34</v>
      </c>
      <c r="G2239" s="4"/>
    </row>
    <row r="2240" spans="1:7" x14ac:dyDescent="0.25">
      <c r="A2240" s="4">
        <v>7.0000000000000007E-2</v>
      </c>
      <c r="B2240" s="4">
        <v>-0.04</v>
      </c>
      <c r="C2240" s="4">
        <v>0.03</v>
      </c>
      <c r="D2240" s="4">
        <v>3.79</v>
      </c>
      <c r="E2240" s="4">
        <v>3.82</v>
      </c>
      <c r="F2240" s="4">
        <v>0.28000000000000003</v>
      </c>
      <c r="G2240" s="4"/>
    </row>
    <row r="2241" spans="1:7" x14ac:dyDescent="0.25">
      <c r="A2241" s="4">
        <v>0.09</v>
      </c>
      <c r="B2241" s="4">
        <v>-0.05</v>
      </c>
      <c r="C2241" s="4">
        <v>0.04</v>
      </c>
      <c r="D2241" s="4">
        <v>3.24</v>
      </c>
      <c r="E2241" s="4">
        <v>3.46</v>
      </c>
      <c r="F2241" s="4">
        <v>-0.51</v>
      </c>
      <c r="G2241" s="4"/>
    </row>
    <row r="2242" spans="1:7" x14ac:dyDescent="0.25">
      <c r="A2242" s="4">
        <v>0.08</v>
      </c>
      <c r="B2242" s="4">
        <v>-0.03</v>
      </c>
      <c r="C2242" s="4">
        <v>0.04</v>
      </c>
      <c r="D2242" s="4">
        <v>2.25</v>
      </c>
      <c r="E2242" s="4">
        <v>0.5</v>
      </c>
      <c r="F2242" s="4">
        <v>-0.02</v>
      </c>
      <c r="G2242" s="4"/>
    </row>
    <row r="2243" spans="1:7" x14ac:dyDescent="0.25">
      <c r="A2243" s="4">
        <v>0.09</v>
      </c>
      <c r="B2243" s="4">
        <v>-0.05</v>
      </c>
      <c r="C2243" s="4">
        <v>0.02</v>
      </c>
      <c r="D2243" s="4">
        <v>1.3</v>
      </c>
      <c r="E2243" s="4">
        <v>-0.28999999999999998</v>
      </c>
      <c r="F2243" s="4">
        <v>0.4</v>
      </c>
      <c r="G2243" s="4"/>
    </row>
    <row r="2244" spans="1:7" x14ac:dyDescent="0.25">
      <c r="A2244" s="4">
        <v>0.09</v>
      </c>
      <c r="B2244" s="4">
        <v>-0.05</v>
      </c>
      <c r="C2244" s="4">
        <v>0.03</v>
      </c>
      <c r="D2244" s="4">
        <v>2</v>
      </c>
      <c r="E2244" s="4">
        <v>2.38</v>
      </c>
      <c r="F2244" s="4">
        <v>-0.11</v>
      </c>
      <c r="G2244" s="4"/>
    </row>
    <row r="2245" spans="1:7" x14ac:dyDescent="0.25">
      <c r="A2245" s="4">
        <v>0.09</v>
      </c>
      <c r="B2245" s="4">
        <v>-0.04</v>
      </c>
      <c r="C2245" s="4">
        <v>0.03</v>
      </c>
      <c r="D2245" s="4">
        <v>1.39</v>
      </c>
      <c r="E2245" s="4">
        <v>0.09</v>
      </c>
      <c r="F2245" s="4">
        <v>0.56999999999999995</v>
      </c>
      <c r="G2245" s="4"/>
    </row>
    <row r="2246" spans="1:7" x14ac:dyDescent="0.25">
      <c r="A2246" s="4">
        <v>0.09</v>
      </c>
      <c r="B2246" s="4">
        <v>-0.05</v>
      </c>
      <c r="C2246" s="4">
        <v>0.03</v>
      </c>
      <c r="D2246" s="4">
        <v>0.54</v>
      </c>
      <c r="E2246" s="4">
        <v>0.9</v>
      </c>
      <c r="F2246" s="4">
        <v>1.64</v>
      </c>
      <c r="G2246" s="4"/>
    </row>
    <row r="2247" spans="1:7" x14ac:dyDescent="0.25">
      <c r="A2247" s="4">
        <v>0.08</v>
      </c>
      <c r="B2247" s="4">
        <v>-0.05</v>
      </c>
      <c r="C2247" s="4">
        <v>0.02</v>
      </c>
      <c r="D2247" s="4">
        <v>0.68</v>
      </c>
      <c r="E2247" s="4">
        <v>1.71</v>
      </c>
      <c r="F2247" s="4">
        <v>0.51</v>
      </c>
      <c r="G2247" s="4"/>
    </row>
    <row r="2248" spans="1:7" x14ac:dyDescent="0.25">
      <c r="A2248" s="4">
        <v>0.1</v>
      </c>
      <c r="B2248" s="4">
        <v>-0.05</v>
      </c>
      <c r="C2248" s="4">
        <v>0.03</v>
      </c>
      <c r="D2248" s="4">
        <v>-0.38</v>
      </c>
      <c r="E2248" s="4">
        <v>0.18</v>
      </c>
      <c r="F2248" s="4">
        <v>0.94</v>
      </c>
      <c r="G2248" s="4"/>
    </row>
    <row r="2249" spans="1:7" x14ac:dyDescent="0.25">
      <c r="A2249" s="4">
        <v>0.09</v>
      </c>
      <c r="B2249" s="4">
        <v>-0.06</v>
      </c>
      <c r="C2249" s="4">
        <v>0.03</v>
      </c>
      <c r="D2249" s="4">
        <v>-0.85</v>
      </c>
      <c r="E2249" s="4">
        <v>-0.93</v>
      </c>
      <c r="F2249" s="4">
        <v>0.31</v>
      </c>
      <c r="G2249" s="4"/>
    </row>
    <row r="2250" spans="1:7" x14ac:dyDescent="0.25">
      <c r="A2250" s="4">
        <v>0.09</v>
      </c>
      <c r="B2250" s="4">
        <v>-0.05</v>
      </c>
      <c r="C2250" s="4">
        <v>0.03</v>
      </c>
      <c r="D2250" s="4">
        <v>-1.1599999999999999</v>
      </c>
      <c r="E2250" s="4">
        <v>-0.73</v>
      </c>
      <c r="F2250" s="4">
        <v>-0.47</v>
      </c>
      <c r="G2250" s="4"/>
    </row>
    <row r="2251" spans="1:7" x14ac:dyDescent="0.25">
      <c r="A2251" s="4">
        <v>0.09</v>
      </c>
      <c r="B2251" s="4">
        <v>-0.05</v>
      </c>
      <c r="C2251" s="4">
        <v>0.04</v>
      </c>
      <c r="D2251" s="4">
        <v>-0.87</v>
      </c>
      <c r="E2251" s="4">
        <v>-0.99</v>
      </c>
      <c r="F2251" s="4">
        <v>0.16</v>
      </c>
      <c r="G2251" s="4"/>
    </row>
    <row r="2252" spans="1:7" x14ac:dyDescent="0.25">
      <c r="A2252" s="4">
        <v>0.1</v>
      </c>
      <c r="B2252" s="4">
        <v>-0.05</v>
      </c>
      <c r="C2252" s="4">
        <v>0.04</v>
      </c>
      <c r="D2252" s="4">
        <v>-1.05</v>
      </c>
      <c r="E2252" s="4">
        <v>-1.18</v>
      </c>
      <c r="F2252" s="4">
        <v>0.56000000000000005</v>
      </c>
      <c r="G2252" s="4"/>
    </row>
    <row r="2253" spans="1:7" x14ac:dyDescent="0.25">
      <c r="A2253" s="4">
        <v>0.09</v>
      </c>
      <c r="B2253" s="4">
        <v>-0.06</v>
      </c>
      <c r="C2253" s="4">
        <v>0.03</v>
      </c>
      <c r="D2253" s="4">
        <v>-1.49</v>
      </c>
      <c r="E2253" s="4">
        <v>-1.1000000000000001</v>
      </c>
      <c r="F2253" s="4">
        <v>2.4500000000000002</v>
      </c>
      <c r="G2253" s="4"/>
    </row>
    <row r="2254" spans="1:7" x14ac:dyDescent="0.25">
      <c r="A2254" s="4">
        <v>0.09</v>
      </c>
      <c r="B2254" s="4">
        <v>-7.0000000000000007E-2</v>
      </c>
      <c r="C2254" s="4">
        <v>0.03</v>
      </c>
      <c r="D2254" s="4">
        <v>-1.6</v>
      </c>
      <c r="E2254" s="4">
        <v>-2.2200000000000002</v>
      </c>
      <c r="F2254" s="4">
        <v>1.98</v>
      </c>
      <c r="G2254" s="4"/>
    </row>
    <row r="2255" spans="1:7" x14ac:dyDescent="0.25">
      <c r="A2255" s="4">
        <v>0.1</v>
      </c>
      <c r="B2255" s="4">
        <v>-0.06</v>
      </c>
      <c r="C2255" s="4">
        <v>0.04</v>
      </c>
      <c r="D2255" s="4">
        <v>-1.64</v>
      </c>
      <c r="E2255" s="4">
        <v>-1.44</v>
      </c>
      <c r="F2255" s="4">
        <v>-1.46</v>
      </c>
      <c r="G2255" s="4"/>
    </row>
    <row r="2256" spans="1:7" x14ac:dyDescent="0.25">
      <c r="A2256" s="4">
        <v>0.11</v>
      </c>
      <c r="B2256" s="4">
        <v>-0.05</v>
      </c>
      <c r="C2256" s="4">
        <v>0.09</v>
      </c>
      <c r="D2256" s="4">
        <v>-1.6</v>
      </c>
      <c r="E2256" s="4">
        <v>-3.94</v>
      </c>
      <c r="F2256" s="4">
        <v>0.36</v>
      </c>
      <c r="G2256" s="4"/>
    </row>
    <row r="2257" spans="1:7" x14ac:dyDescent="0.25">
      <c r="A2257" s="4">
        <v>0.09</v>
      </c>
      <c r="B2257" s="4">
        <v>-0.05</v>
      </c>
      <c r="C2257" s="4">
        <v>0.01</v>
      </c>
      <c r="D2257" s="4">
        <v>-1.06</v>
      </c>
      <c r="E2257" s="4">
        <v>-0.54</v>
      </c>
      <c r="F2257" s="4">
        <v>-0.25</v>
      </c>
      <c r="G2257" s="4"/>
    </row>
    <row r="2258" spans="1:7" x14ac:dyDescent="0.25">
      <c r="A2258" s="4">
        <v>0.1</v>
      </c>
      <c r="B2258" s="4">
        <v>-0.06</v>
      </c>
      <c r="C2258" s="4">
        <v>0.03</v>
      </c>
      <c r="D2258" s="4">
        <v>-0.12</v>
      </c>
      <c r="E2258" s="4">
        <v>-1.73</v>
      </c>
      <c r="F2258" s="4">
        <v>-2.2799999999999998</v>
      </c>
      <c r="G2258" s="4"/>
    </row>
    <row r="2259" spans="1:7" x14ac:dyDescent="0.25">
      <c r="A2259" s="4">
        <v>0.1</v>
      </c>
      <c r="B2259" s="4">
        <v>-0.06</v>
      </c>
      <c r="C2259" s="4">
        <v>0.04</v>
      </c>
      <c r="D2259" s="4">
        <v>0.66</v>
      </c>
      <c r="E2259" s="4">
        <v>-1.1000000000000001</v>
      </c>
      <c r="F2259" s="4">
        <v>-3.82</v>
      </c>
      <c r="G2259" s="4"/>
    </row>
    <row r="2260" spans="1:7" x14ac:dyDescent="0.25">
      <c r="A2260" s="4">
        <v>0.09</v>
      </c>
      <c r="B2260" s="4">
        <v>-0.06</v>
      </c>
      <c r="C2260" s="4">
        <v>0.03</v>
      </c>
      <c r="D2260" s="4">
        <v>1.1599999999999999</v>
      </c>
      <c r="E2260" s="4">
        <v>-1.86</v>
      </c>
      <c r="F2260" s="4">
        <v>-2.56</v>
      </c>
      <c r="G2260" s="4"/>
    </row>
    <row r="2261" spans="1:7" x14ac:dyDescent="0.25">
      <c r="A2261" s="4">
        <v>0.1</v>
      </c>
      <c r="B2261" s="4">
        <v>-0.05</v>
      </c>
      <c r="C2261" s="4">
        <v>0.04</v>
      </c>
      <c r="D2261" s="4">
        <v>1.06</v>
      </c>
      <c r="E2261" s="4">
        <v>-1.71</v>
      </c>
      <c r="F2261" s="4">
        <v>-4.24</v>
      </c>
      <c r="G2261" s="4"/>
    </row>
    <row r="2262" spans="1:7" x14ac:dyDescent="0.25">
      <c r="A2262" s="4">
        <v>0.11</v>
      </c>
      <c r="B2262" s="4">
        <v>-0.05</v>
      </c>
      <c r="C2262" s="4">
        <v>0.03</v>
      </c>
      <c r="D2262" s="4">
        <v>1.67</v>
      </c>
      <c r="E2262" s="4">
        <v>-0.41</v>
      </c>
      <c r="F2262" s="4">
        <v>-4.9400000000000004</v>
      </c>
      <c r="G2262" s="4"/>
    </row>
    <row r="2263" spans="1:7" x14ac:dyDescent="0.25">
      <c r="A2263" s="4">
        <v>0.1</v>
      </c>
      <c r="B2263" s="4">
        <v>-7.0000000000000007E-2</v>
      </c>
      <c r="C2263" s="4">
        <v>0.03</v>
      </c>
      <c r="D2263" s="4">
        <v>1.97</v>
      </c>
      <c r="E2263" s="4">
        <v>0.12</v>
      </c>
      <c r="F2263" s="4">
        <v>-1.66</v>
      </c>
      <c r="G2263" s="4"/>
    </row>
    <row r="2264" spans="1:7" x14ac:dyDescent="0.25">
      <c r="A2264" s="4">
        <v>7.0000000000000007E-2</v>
      </c>
      <c r="B2264" s="4">
        <v>-0.05</v>
      </c>
      <c r="C2264" s="4">
        <v>0.03</v>
      </c>
      <c r="D2264" s="4">
        <v>1.73</v>
      </c>
      <c r="E2264" s="4">
        <v>-0.73</v>
      </c>
      <c r="F2264" s="4">
        <v>-1.17</v>
      </c>
      <c r="G2264" s="4"/>
    </row>
    <row r="2265" spans="1:7" x14ac:dyDescent="0.25">
      <c r="A2265" s="4">
        <v>0.1</v>
      </c>
      <c r="B2265" s="4">
        <v>-0.05</v>
      </c>
      <c r="C2265" s="4">
        <v>0.02</v>
      </c>
      <c r="D2265" s="4">
        <v>1.87</v>
      </c>
      <c r="E2265" s="4">
        <v>-0.57999999999999996</v>
      </c>
      <c r="F2265" s="4">
        <v>-1.69</v>
      </c>
      <c r="G2265" s="4"/>
    </row>
    <row r="2266" spans="1:7" x14ac:dyDescent="0.25">
      <c r="A2266" s="4">
        <v>0.09</v>
      </c>
      <c r="B2266" s="4">
        <v>-0.05</v>
      </c>
      <c r="C2266" s="4">
        <v>0.02</v>
      </c>
      <c r="D2266" s="4">
        <v>1.7</v>
      </c>
      <c r="E2266" s="4">
        <v>-0.81</v>
      </c>
      <c r="F2266" s="4">
        <v>0.65</v>
      </c>
      <c r="G2266" s="4"/>
    </row>
    <row r="2267" spans="1:7" x14ac:dyDescent="0.25">
      <c r="A2267" s="4">
        <v>0.09</v>
      </c>
      <c r="B2267" s="4">
        <v>-0.05</v>
      </c>
      <c r="C2267" s="4">
        <v>0.02</v>
      </c>
      <c r="D2267" s="4">
        <v>1.65</v>
      </c>
      <c r="E2267" s="4">
        <v>-0.28999999999999998</v>
      </c>
      <c r="F2267" s="4">
        <v>-0.05</v>
      </c>
      <c r="G2267" s="4"/>
    </row>
    <row r="2268" spans="1:7" x14ac:dyDescent="0.25">
      <c r="A2268" s="4">
        <v>0.09</v>
      </c>
      <c r="B2268" s="4">
        <v>-0.06</v>
      </c>
      <c r="C2268" s="4">
        <v>0.01</v>
      </c>
      <c r="D2268" s="4">
        <v>1.44</v>
      </c>
      <c r="E2268" s="4">
        <v>-0.09</v>
      </c>
      <c r="F2268" s="4">
        <v>1.06</v>
      </c>
      <c r="G2268" s="4"/>
    </row>
    <row r="2269" spans="1:7" x14ac:dyDescent="0.25">
      <c r="A2269" s="4">
        <v>0.1</v>
      </c>
      <c r="B2269" s="4">
        <v>-0.05</v>
      </c>
      <c r="C2269" s="4">
        <v>0.02</v>
      </c>
      <c r="D2269" s="4">
        <v>0.9</v>
      </c>
      <c r="E2269" s="4">
        <v>-0.75</v>
      </c>
      <c r="F2269" s="4">
        <v>-1.01</v>
      </c>
      <c r="G2269" s="4"/>
    </row>
    <row r="2270" spans="1:7" x14ac:dyDescent="0.25">
      <c r="A2270" s="4">
        <v>0.09</v>
      </c>
      <c r="B2270" s="4">
        <v>-0.05</v>
      </c>
      <c r="C2270" s="4">
        <v>0.01</v>
      </c>
      <c r="D2270" s="4">
        <v>1.03</v>
      </c>
      <c r="E2270" s="4">
        <v>-0.47</v>
      </c>
      <c r="F2270" s="4">
        <v>-0.02</v>
      </c>
      <c r="G2270" s="4"/>
    </row>
    <row r="2271" spans="1:7" x14ac:dyDescent="0.25">
      <c r="A2271" s="4">
        <v>0.09</v>
      </c>
      <c r="B2271" s="4">
        <v>-0.05</v>
      </c>
      <c r="C2271" s="4">
        <v>0.02</v>
      </c>
      <c r="D2271" s="4">
        <v>0.86</v>
      </c>
      <c r="E2271" s="4">
        <v>0.06</v>
      </c>
      <c r="F2271" s="4">
        <v>1.1100000000000001</v>
      </c>
      <c r="G2271" s="4"/>
    </row>
    <row r="2272" spans="1:7" x14ac:dyDescent="0.25">
      <c r="A2272" s="4">
        <v>0.1</v>
      </c>
      <c r="B2272" s="4">
        <v>-0.06</v>
      </c>
      <c r="C2272" s="4">
        <v>0.02</v>
      </c>
      <c r="D2272" s="4">
        <v>1.06</v>
      </c>
      <c r="E2272" s="4">
        <v>0.75</v>
      </c>
      <c r="F2272" s="4">
        <v>-0.34</v>
      </c>
      <c r="G2272" s="4"/>
    </row>
    <row r="2273" spans="1:7" x14ac:dyDescent="0.25">
      <c r="A2273" s="4">
        <v>0.08</v>
      </c>
      <c r="B2273" s="4">
        <v>-0.05</v>
      </c>
      <c r="C2273" s="4">
        <v>0.01</v>
      </c>
      <c r="D2273" s="4">
        <v>0.65</v>
      </c>
      <c r="E2273" s="4">
        <v>0.78</v>
      </c>
      <c r="F2273" s="4">
        <v>0.33</v>
      </c>
      <c r="G2273" s="4"/>
    </row>
    <row r="2274" spans="1:7" x14ac:dyDescent="0.25">
      <c r="A2274" s="4">
        <v>0.08</v>
      </c>
      <c r="B2274" s="4">
        <v>-0.05</v>
      </c>
      <c r="C2274" s="4">
        <v>0.02</v>
      </c>
      <c r="D2274" s="4">
        <v>0.08</v>
      </c>
      <c r="E2274" s="4">
        <v>-1.6</v>
      </c>
      <c r="F2274" s="4">
        <v>0.33</v>
      </c>
      <c r="G2274" s="4"/>
    </row>
    <row r="2275" spans="1:7" x14ac:dyDescent="0.25">
      <c r="A2275" s="4">
        <v>0.1</v>
      </c>
      <c r="B2275" s="4">
        <v>-0.06</v>
      </c>
      <c r="C2275" s="4">
        <v>0.01</v>
      </c>
      <c r="D2275" s="4">
        <v>0.36</v>
      </c>
      <c r="E2275" s="4">
        <v>0.3</v>
      </c>
      <c r="F2275" s="4">
        <v>-1.79</v>
      </c>
      <c r="G2275" s="4"/>
    </row>
    <row r="2276" spans="1:7" x14ac:dyDescent="0.25">
      <c r="A2276" s="4">
        <v>0.09</v>
      </c>
      <c r="B2276" s="4">
        <v>-0.05</v>
      </c>
      <c r="C2276" s="4">
        <v>0.01</v>
      </c>
      <c r="D2276" s="4">
        <v>-0.01</v>
      </c>
      <c r="E2276" s="4">
        <v>-0.17</v>
      </c>
      <c r="F2276" s="4">
        <v>-2.4700000000000002</v>
      </c>
      <c r="G2276" s="4"/>
    </row>
    <row r="2277" spans="1:7" x14ac:dyDescent="0.25">
      <c r="A2277" s="4">
        <v>0.09</v>
      </c>
      <c r="B2277" s="4">
        <v>-0.05</v>
      </c>
      <c r="C2277" s="4">
        <v>0.01</v>
      </c>
      <c r="D2277" s="4">
        <v>0.08</v>
      </c>
      <c r="E2277" s="4">
        <v>0.15</v>
      </c>
      <c r="F2277" s="4">
        <v>-1.0900000000000001</v>
      </c>
      <c r="G2277" s="4"/>
    </row>
    <row r="2278" spans="1:7" x14ac:dyDescent="0.25">
      <c r="A2278" s="4">
        <v>0.09</v>
      </c>
      <c r="B2278" s="4">
        <v>-0.05</v>
      </c>
      <c r="C2278" s="4">
        <v>0.01</v>
      </c>
      <c r="D2278" s="4">
        <v>-0.18</v>
      </c>
      <c r="E2278" s="4">
        <v>0.82</v>
      </c>
      <c r="F2278" s="4">
        <v>-0.95</v>
      </c>
      <c r="G2278" s="4"/>
    </row>
    <row r="2279" spans="1:7" x14ac:dyDescent="0.25">
      <c r="A2279" s="4">
        <v>0.1</v>
      </c>
      <c r="B2279" s="4">
        <v>-0.05</v>
      </c>
      <c r="C2279" s="4">
        <v>0.01</v>
      </c>
      <c r="D2279" s="4">
        <v>-0.41</v>
      </c>
      <c r="E2279" s="4">
        <v>0.73</v>
      </c>
      <c r="F2279" s="4">
        <v>-2.34</v>
      </c>
      <c r="G2279" s="4"/>
    </row>
    <row r="2280" spans="1:7" x14ac:dyDescent="0.25">
      <c r="A2280" s="4">
        <v>0.09</v>
      </c>
      <c r="B2280" s="4">
        <v>-0.05</v>
      </c>
      <c r="C2280" s="4">
        <v>0.02</v>
      </c>
      <c r="D2280" s="4">
        <v>-0.3</v>
      </c>
      <c r="E2280" s="4">
        <v>0.23</v>
      </c>
      <c r="F2280" s="4">
        <v>-1.92</v>
      </c>
      <c r="G2280" s="4"/>
    </row>
    <row r="2281" spans="1:7" x14ac:dyDescent="0.25">
      <c r="A2281" s="4">
        <v>0.09</v>
      </c>
      <c r="B2281" s="4">
        <v>-0.05</v>
      </c>
      <c r="C2281" s="4">
        <v>0.01</v>
      </c>
      <c r="D2281" s="4">
        <v>0.03</v>
      </c>
      <c r="E2281" s="4">
        <v>0.62</v>
      </c>
      <c r="F2281" s="4">
        <v>-0.76</v>
      </c>
      <c r="G2281" s="4"/>
    </row>
    <row r="2282" spans="1:7" x14ac:dyDescent="0.25">
      <c r="A2282" s="4">
        <v>0.09</v>
      </c>
      <c r="B2282" s="4">
        <v>-0.05</v>
      </c>
      <c r="C2282" s="4">
        <v>0.02</v>
      </c>
      <c r="D2282" s="4">
        <v>-0.38</v>
      </c>
      <c r="E2282" s="4">
        <v>1.31</v>
      </c>
      <c r="F2282" s="4">
        <v>-0.71</v>
      </c>
      <c r="G2282" s="4"/>
    </row>
    <row r="2283" spans="1:7" x14ac:dyDescent="0.25">
      <c r="A2283" s="4">
        <v>7.0000000000000007E-2</v>
      </c>
      <c r="B2283" s="4">
        <v>-0.04</v>
      </c>
      <c r="C2283" s="4">
        <v>0.01</v>
      </c>
      <c r="D2283" s="4">
        <v>-0.13</v>
      </c>
      <c r="E2283" s="4">
        <v>0.87</v>
      </c>
      <c r="F2283" s="4">
        <v>1.05</v>
      </c>
      <c r="G2283" s="4"/>
    </row>
    <row r="2284" spans="1:7" x14ac:dyDescent="0.25">
      <c r="A2284" s="4">
        <v>0.09</v>
      </c>
      <c r="B2284" s="4">
        <v>-0.05</v>
      </c>
      <c r="C2284" s="4">
        <v>0.02</v>
      </c>
      <c r="D2284" s="4">
        <v>-0.84</v>
      </c>
      <c r="E2284" s="4">
        <v>-1.34</v>
      </c>
      <c r="F2284" s="4">
        <v>0.54</v>
      </c>
      <c r="G2284" s="4"/>
    </row>
    <row r="2285" spans="1:7" x14ac:dyDescent="0.25">
      <c r="A2285" s="4">
        <v>0.09</v>
      </c>
      <c r="B2285" s="4">
        <v>-0.05</v>
      </c>
      <c r="C2285" s="4">
        <v>0.01</v>
      </c>
      <c r="D2285" s="4">
        <v>-0.21</v>
      </c>
      <c r="E2285" s="4">
        <v>0.85</v>
      </c>
      <c r="F2285" s="4">
        <v>-0.54</v>
      </c>
      <c r="G2285" s="4"/>
    </row>
    <row r="2286" spans="1:7" x14ac:dyDescent="0.25">
      <c r="A2286" s="4">
        <v>0.09</v>
      </c>
      <c r="B2286" s="4">
        <v>-0.05</v>
      </c>
      <c r="C2286" s="4">
        <v>0.02</v>
      </c>
      <c r="D2286" s="4">
        <v>-0.62</v>
      </c>
      <c r="E2286" s="4">
        <v>-0.41</v>
      </c>
      <c r="F2286" s="4">
        <v>-1.21</v>
      </c>
      <c r="G2286" s="4"/>
    </row>
    <row r="2287" spans="1:7" x14ac:dyDescent="0.25">
      <c r="A2287" s="4">
        <v>0.09</v>
      </c>
      <c r="B2287" s="4">
        <v>-0.05</v>
      </c>
      <c r="C2287" s="4">
        <v>0.03</v>
      </c>
      <c r="D2287" s="4">
        <v>-0.53</v>
      </c>
      <c r="E2287" s="4">
        <v>0.03</v>
      </c>
      <c r="F2287" s="4">
        <v>-1.24</v>
      </c>
      <c r="G2287" s="4"/>
    </row>
    <row r="2288" spans="1:7" x14ac:dyDescent="0.25">
      <c r="A2288" s="4">
        <v>0.09</v>
      </c>
      <c r="B2288" s="4">
        <v>-0.05</v>
      </c>
      <c r="C2288" s="4">
        <v>0.02</v>
      </c>
      <c r="D2288" s="4">
        <v>-0.27</v>
      </c>
      <c r="E2288" s="4">
        <v>-0.41</v>
      </c>
      <c r="F2288" s="4">
        <v>-0.72</v>
      </c>
      <c r="G2288" s="4"/>
    </row>
    <row r="2289" spans="1:7" x14ac:dyDescent="0.25">
      <c r="A2289" s="4">
        <v>0.09</v>
      </c>
      <c r="B2289" s="4">
        <v>-0.04</v>
      </c>
      <c r="C2289" s="4">
        <v>0.02</v>
      </c>
      <c r="D2289" s="4">
        <v>-0.24</v>
      </c>
      <c r="E2289" s="4">
        <v>-1.31</v>
      </c>
      <c r="F2289" s="4">
        <v>0.1</v>
      </c>
      <c r="G2289" s="4"/>
    </row>
    <row r="2290" spans="1:7" x14ac:dyDescent="0.25">
      <c r="A2290" s="4">
        <v>0.09</v>
      </c>
      <c r="B2290" s="4">
        <v>-0.05</v>
      </c>
      <c r="C2290" s="4">
        <v>0.02</v>
      </c>
      <c r="D2290" s="4">
        <v>-0.33</v>
      </c>
      <c r="E2290" s="4">
        <v>-0.75</v>
      </c>
      <c r="F2290" s="4">
        <v>0.8</v>
      </c>
      <c r="G2290" s="4"/>
    </row>
    <row r="2291" spans="1:7" x14ac:dyDescent="0.25">
      <c r="A2291" s="4">
        <v>0.09</v>
      </c>
      <c r="B2291" s="4">
        <v>-0.05</v>
      </c>
      <c r="C2291" s="4">
        <v>0.02</v>
      </c>
      <c r="D2291" s="4">
        <v>-0.9</v>
      </c>
      <c r="E2291" s="4">
        <v>-1.65</v>
      </c>
      <c r="F2291" s="4">
        <v>2.5</v>
      </c>
      <c r="G2291" s="4"/>
    </row>
    <row r="2292" spans="1:7" x14ac:dyDescent="0.25">
      <c r="A2292" s="4">
        <v>0.09</v>
      </c>
      <c r="B2292" s="4">
        <v>-0.06</v>
      </c>
      <c r="C2292" s="4">
        <v>0.01</v>
      </c>
      <c r="D2292" s="4">
        <v>-0.64</v>
      </c>
      <c r="E2292" s="4">
        <v>-1.34</v>
      </c>
      <c r="F2292" s="4">
        <v>2.94</v>
      </c>
      <c r="G2292" s="4"/>
    </row>
    <row r="2293" spans="1:7" x14ac:dyDescent="0.25">
      <c r="A2293" s="4">
        <v>0.09</v>
      </c>
      <c r="B2293" s="4">
        <v>-0.05</v>
      </c>
      <c r="C2293" s="4">
        <v>0.01</v>
      </c>
      <c r="D2293" s="4">
        <v>-0.81</v>
      </c>
      <c r="E2293" s="4">
        <v>-1.86</v>
      </c>
      <c r="F2293" s="4">
        <v>4.28</v>
      </c>
      <c r="G2293" s="4"/>
    </row>
    <row r="2294" spans="1:7" x14ac:dyDescent="0.25">
      <c r="A2294" s="4">
        <v>0.1</v>
      </c>
      <c r="B2294" s="4">
        <v>-0.05</v>
      </c>
      <c r="C2294" s="4">
        <v>0.02</v>
      </c>
      <c r="D2294" s="4">
        <v>-1.58</v>
      </c>
      <c r="E2294" s="4">
        <v>-3.5</v>
      </c>
      <c r="F2294" s="4">
        <v>0.5</v>
      </c>
      <c r="G2294" s="4"/>
    </row>
    <row r="2295" spans="1:7" x14ac:dyDescent="0.25">
      <c r="A2295" s="4">
        <v>0.11</v>
      </c>
      <c r="B2295" s="4">
        <v>-0.06</v>
      </c>
      <c r="C2295" s="4">
        <v>0.02</v>
      </c>
      <c r="D2295" s="4">
        <v>-0.97</v>
      </c>
      <c r="E2295" s="4">
        <v>-0.55000000000000004</v>
      </c>
      <c r="F2295" s="4">
        <v>1.0900000000000001</v>
      </c>
      <c r="G2295" s="4"/>
    </row>
    <row r="2296" spans="1:7" x14ac:dyDescent="0.25">
      <c r="A2296" s="4">
        <v>0.1</v>
      </c>
      <c r="B2296" s="4">
        <v>-0.05</v>
      </c>
      <c r="C2296" s="4">
        <v>0.02</v>
      </c>
      <c r="D2296" s="4">
        <v>-1.39</v>
      </c>
      <c r="E2296" s="4">
        <v>-2.0299999999999998</v>
      </c>
      <c r="F2296" s="4">
        <v>0.53</v>
      </c>
      <c r="G2296" s="4"/>
    </row>
    <row r="2297" spans="1:7" x14ac:dyDescent="0.25">
      <c r="A2297" s="4">
        <v>0.1</v>
      </c>
      <c r="B2297" s="4">
        <v>-7.0000000000000007E-2</v>
      </c>
      <c r="C2297" s="4">
        <v>0.02</v>
      </c>
      <c r="D2297" s="4">
        <v>-1.42</v>
      </c>
      <c r="E2297" s="4">
        <v>-1.68</v>
      </c>
      <c r="F2297" s="4">
        <v>0.16</v>
      </c>
      <c r="G2297" s="4"/>
    </row>
    <row r="2298" spans="1:7" x14ac:dyDescent="0.25">
      <c r="A2298" s="4">
        <v>0.1</v>
      </c>
      <c r="B2298" s="4">
        <v>-0.05</v>
      </c>
      <c r="C2298" s="4">
        <v>0.02</v>
      </c>
      <c r="D2298" s="4">
        <v>-1.17</v>
      </c>
      <c r="E2298" s="4">
        <v>-0.06</v>
      </c>
      <c r="F2298" s="4">
        <v>-0.22</v>
      </c>
      <c r="G2298" s="4"/>
    </row>
    <row r="2299" spans="1:7" x14ac:dyDescent="0.25">
      <c r="A2299" s="4">
        <v>0.11</v>
      </c>
      <c r="B2299" s="4">
        <v>-0.06</v>
      </c>
      <c r="C2299" s="4">
        <v>0.03</v>
      </c>
      <c r="D2299" s="4">
        <v>-1.48</v>
      </c>
      <c r="E2299" s="4">
        <v>-1.34</v>
      </c>
      <c r="F2299" s="4">
        <v>-0.34</v>
      </c>
      <c r="G2299" s="4"/>
    </row>
    <row r="2300" spans="1:7" x14ac:dyDescent="0.25">
      <c r="A2300" s="4">
        <v>0.1</v>
      </c>
      <c r="B2300" s="4">
        <v>-0.06</v>
      </c>
      <c r="C2300" s="4">
        <v>0.02</v>
      </c>
      <c r="D2300" s="4">
        <v>-1.63</v>
      </c>
      <c r="E2300" s="4">
        <v>-2.1800000000000002</v>
      </c>
      <c r="F2300" s="4">
        <v>0.34</v>
      </c>
      <c r="G2300" s="4"/>
    </row>
    <row r="2301" spans="1:7" x14ac:dyDescent="0.25">
      <c r="A2301" s="4">
        <v>0.11</v>
      </c>
      <c r="B2301" s="4">
        <v>-0.06</v>
      </c>
      <c r="C2301" s="4">
        <v>0.02</v>
      </c>
      <c r="D2301" s="4">
        <v>-1.68</v>
      </c>
      <c r="E2301" s="4">
        <v>-1.45</v>
      </c>
      <c r="F2301" s="4">
        <v>0.8</v>
      </c>
      <c r="G2301" s="4"/>
    </row>
    <row r="2302" spans="1:7" x14ac:dyDescent="0.25">
      <c r="A2302" s="4">
        <v>0.11</v>
      </c>
      <c r="B2302" s="4">
        <v>-0.06</v>
      </c>
      <c r="C2302" s="4">
        <v>0.03</v>
      </c>
      <c r="D2302" s="4">
        <v>-1.31</v>
      </c>
      <c r="E2302" s="4">
        <v>-0.43</v>
      </c>
      <c r="F2302" s="4">
        <v>0.01</v>
      </c>
      <c r="G2302" s="4"/>
    </row>
    <row r="2303" spans="1:7" x14ac:dyDescent="0.25">
      <c r="A2303" s="4">
        <v>0.09</v>
      </c>
      <c r="B2303" s="4">
        <v>-0.06</v>
      </c>
      <c r="C2303" s="4">
        <v>0.03</v>
      </c>
      <c r="D2303" s="4">
        <v>-1.1100000000000001</v>
      </c>
      <c r="E2303" s="4">
        <v>-0.35</v>
      </c>
      <c r="F2303" s="4">
        <v>1.82</v>
      </c>
      <c r="G2303" s="4"/>
    </row>
    <row r="2304" spans="1:7" x14ac:dyDescent="0.25">
      <c r="A2304" s="4">
        <v>0.11</v>
      </c>
      <c r="B2304" s="4">
        <v>-7.0000000000000007E-2</v>
      </c>
      <c r="C2304" s="4">
        <v>0.02</v>
      </c>
      <c r="D2304" s="4">
        <v>-1.26</v>
      </c>
      <c r="E2304" s="4">
        <v>-2.02</v>
      </c>
      <c r="F2304" s="4">
        <v>-0.33</v>
      </c>
      <c r="G2304" s="4"/>
    </row>
    <row r="2305" spans="1:7" x14ac:dyDescent="0.25">
      <c r="A2305" s="4">
        <v>0.11</v>
      </c>
      <c r="B2305" s="4">
        <v>-0.06</v>
      </c>
      <c r="C2305" s="4">
        <v>0.02</v>
      </c>
      <c r="D2305" s="4">
        <v>-0.42</v>
      </c>
      <c r="E2305" s="4">
        <v>0.26</v>
      </c>
      <c r="F2305" s="4">
        <v>-1.29</v>
      </c>
      <c r="G2305" s="4"/>
    </row>
    <row r="2306" spans="1:7" x14ac:dyDescent="0.25">
      <c r="A2306" s="4">
        <v>0.1</v>
      </c>
      <c r="B2306" s="4">
        <v>-0.06</v>
      </c>
      <c r="C2306" s="4">
        <v>0.02</v>
      </c>
      <c r="D2306" s="4">
        <v>-0.47</v>
      </c>
      <c r="E2306" s="4">
        <v>-0.95</v>
      </c>
      <c r="F2306" s="4">
        <v>0.37</v>
      </c>
      <c r="G2306" s="4"/>
    </row>
    <row r="2307" spans="1:7" x14ac:dyDescent="0.25">
      <c r="A2307" s="4">
        <v>0.11</v>
      </c>
      <c r="B2307" s="4">
        <v>-7.0000000000000007E-2</v>
      </c>
      <c r="C2307" s="4">
        <v>0.02</v>
      </c>
      <c r="D2307" s="4">
        <v>0.05</v>
      </c>
      <c r="E2307" s="4">
        <v>-0.43</v>
      </c>
      <c r="F2307" s="4">
        <v>-1.35</v>
      </c>
      <c r="G2307" s="4"/>
    </row>
    <row r="2308" spans="1:7" x14ac:dyDescent="0.25">
      <c r="A2308" s="4">
        <v>0.11</v>
      </c>
      <c r="B2308" s="4">
        <v>-0.06</v>
      </c>
      <c r="C2308" s="4">
        <v>0.02</v>
      </c>
      <c r="D2308" s="4">
        <v>0.03</v>
      </c>
      <c r="E2308" s="4">
        <v>-0.03</v>
      </c>
      <c r="F2308" s="4">
        <v>-0.79</v>
      </c>
      <c r="G2308" s="4"/>
    </row>
    <row r="2309" spans="1:7" x14ac:dyDescent="0.25">
      <c r="A2309" s="4">
        <v>0.11</v>
      </c>
      <c r="B2309" s="4">
        <v>-7.0000000000000007E-2</v>
      </c>
      <c r="C2309" s="4">
        <v>0.03</v>
      </c>
      <c r="D2309" s="4">
        <v>-0.06</v>
      </c>
      <c r="E2309" s="4">
        <v>-0.73</v>
      </c>
      <c r="F2309" s="4">
        <v>-1.1499999999999999</v>
      </c>
      <c r="G2309" s="4"/>
    </row>
    <row r="2310" spans="1:7" x14ac:dyDescent="0.25">
      <c r="A2310" s="4">
        <v>0.1</v>
      </c>
      <c r="B2310" s="4">
        <v>-7.0000000000000007E-2</v>
      </c>
      <c r="C2310" s="4">
        <v>0.03</v>
      </c>
      <c r="D2310" s="4">
        <v>-0.27</v>
      </c>
      <c r="E2310" s="4">
        <v>-0.35</v>
      </c>
      <c r="F2310" s="4">
        <v>-1.93</v>
      </c>
      <c r="G2310" s="4"/>
    </row>
    <row r="2311" spans="1:7" x14ac:dyDescent="0.25">
      <c r="A2311" s="4">
        <v>0.11</v>
      </c>
      <c r="B2311" s="4">
        <v>-0.06</v>
      </c>
      <c r="C2311" s="4">
        <v>0.02</v>
      </c>
      <c r="D2311" s="4">
        <v>0.08</v>
      </c>
      <c r="E2311" s="4">
        <v>0.46</v>
      </c>
      <c r="F2311" s="4">
        <v>-1.7</v>
      </c>
      <c r="G2311" s="4"/>
    </row>
    <row r="2312" spans="1:7" x14ac:dyDescent="0.25">
      <c r="A2312" s="4">
        <v>0.12</v>
      </c>
      <c r="B2312" s="4">
        <v>-7.0000000000000007E-2</v>
      </c>
      <c r="C2312" s="4">
        <v>0.03</v>
      </c>
      <c r="D2312" s="4">
        <v>0.16</v>
      </c>
      <c r="E2312" s="4">
        <v>0.26</v>
      </c>
      <c r="F2312" s="4">
        <v>-1.23</v>
      </c>
      <c r="G2312" s="4"/>
    </row>
    <row r="2313" spans="1:7" x14ac:dyDescent="0.25">
      <c r="A2313" s="4">
        <v>0.1</v>
      </c>
      <c r="B2313" s="4">
        <v>-7.0000000000000007E-2</v>
      </c>
      <c r="C2313" s="4">
        <v>0.02</v>
      </c>
      <c r="D2313" s="4">
        <v>0.23</v>
      </c>
      <c r="E2313" s="4">
        <v>0.72</v>
      </c>
      <c r="F2313" s="4">
        <v>0.88</v>
      </c>
      <c r="G2313" s="4"/>
    </row>
    <row r="2314" spans="1:7" x14ac:dyDescent="0.25">
      <c r="A2314" s="4">
        <v>0.1</v>
      </c>
      <c r="B2314" s="4">
        <v>-7.0000000000000007E-2</v>
      </c>
      <c r="C2314" s="4">
        <v>0.02</v>
      </c>
      <c r="D2314" s="4">
        <v>-7.0000000000000007E-2</v>
      </c>
      <c r="E2314" s="4">
        <v>0.03</v>
      </c>
      <c r="F2314" s="4">
        <v>-0.13</v>
      </c>
      <c r="G2314" s="4"/>
    </row>
    <row r="2315" spans="1:7" x14ac:dyDescent="0.25">
      <c r="A2315" s="4">
        <v>0.11</v>
      </c>
      <c r="B2315" s="4">
        <v>-0.06</v>
      </c>
      <c r="C2315" s="4">
        <v>0.03</v>
      </c>
      <c r="D2315" s="4">
        <v>-7.0000000000000007E-2</v>
      </c>
      <c r="E2315" s="4">
        <v>0.82</v>
      </c>
      <c r="F2315" s="4">
        <v>-1.29</v>
      </c>
      <c r="G2315" s="4"/>
    </row>
    <row r="2316" spans="1:7" x14ac:dyDescent="0.25">
      <c r="A2316" s="4">
        <v>0.11</v>
      </c>
      <c r="B2316" s="4">
        <v>-7.0000000000000007E-2</v>
      </c>
      <c r="C2316" s="4">
        <v>0.02</v>
      </c>
      <c r="D2316" s="4">
        <v>0.05</v>
      </c>
      <c r="E2316" s="4">
        <v>-0.06</v>
      </c>
      <c r="F2316" s="4">
        <v>0.22</v>
      </c>
      <c r="G2316" s="4"/>
    </row>
    <row r="2317" spans="1:7" x14ac:dyDescent="0.25">
      <c r="A2317" s="4">
        <v>0.12</v>
      </c>
      <c r="B2317" s="4">
        <v>-0.06</v>
      </c>
      <c r="C2317" s="4">
        <v>0.02</v>
      </c>
      <c r="D2317" s="4">
        <v>0.26</v>
      </c>
      <c r="E2317" s="4">
        <v>0.91</v>
      </c>
      <c r="F2317" s="4">
        <v>-1.47</v>
      </c>
      <c r="G2317" s="4"/>
    </row>
    <row r="2318" spans="1:7" x14ac:dyDescent="0.25">
      <c r="A2318" s="4">
        <v>0.11</v>
      </c>
      <c r="B2318" s="4">
        <v>-0.06</v>
      </c>
      <c r="C2318" s="4">
        <v>0.03</v>
      </c>
      <c r="D2318" s="4">
        <v>-0.18</v>
      </c>
      <c r="E2318" s="4">
        <v>0.87</v>
      </c>
      <c r="F2318" s="4">
        <v>-0.4</v>
      </c>
      <c r="G2318" s="4"/>
    </row>
    <row r="2319" spans="1:7" x14ac:dyDescent="0.25">
      <c r="A2319" s="4">
        <v>0.11</v>
      </c>
      <c r="B2319" s="4">
        <v>-7.0000000000000007E-2</v>
      </c>
      <c r="C2319" s="4">
        <v>0.03</v>
      </c>
      <c r="D2319" s="4">
        <v>-0.61</v>
      </c>
      <c r="E2319" s="4">
        <v>0.11</v>
      </c>
      <c r="F2319" s="4">
        <v>-0.65</v>
      </c>
      <c r="G2319" s="4"/>
    </row>
    <row r="2320" spans="1:7" x14ac:dyDescent="0.25">
      <c r="A2320" s="4">
        <v>0.11</v>
      </c>
      <c r="B2320" s="4">
        <v>-0.06</v>
      </c>
      <c r="C2320" s="4">
        <v>0.02</v>
      </c>
      <c r="D2320" s="4">
        <v>-0.36</v>
      </c>
      <c r="E2320" s="4">
        <v>0.33</v>
      </c>
      <c r="F2320" s="4">
        <v>-0.91</v>
      </c>
      <c r="G2320" s="4"/>
    </row>
    <row r="2321" spans="1:7" x14ac:dyDescent="0.25">
      <c r="A2321" s="4">
        <v>0.11</v>
      </c>
      <c r="B2321" s="4">
        <v>-0.06</v>
      </c>
      <c r="C2321" s="4">
        <v>0.03</v>
      </c>
      <c r="D2321" s="4">
        <v>-0.19</v>
      </c>
      <c r="E2321" s="4">
        <v>0.76</v>
      </c>
      <c r="F2321" s="4">
        <v>-0.62</v>
      </c>
      <c r="G2321" s="4"/>
    </row>
    <row r="2322" spans="1:7" x14ac:dyDescent="0.25">
      <c r="A2322" s="4">
        <v>0.12</v>
      </c>
      <c r="B2322" s="4">
        <v>-0.06</v>
      </c>
      <c r="C2322" s="4">
        <v>0.02</v>
      </c>
      <c r="D2322" s="4">
        <v>-0.24</v>
      </c>
      <c r="E2322" s="4">
        <v>-0.2</v>
      </c>
      <c r="F2322" s="4">
        <v>-0.69</v>
      </c>
      <c r="G2322" s="4"/>
    </row>
    <row r="2323" spans="1:7" x14ac:dyDescent="0.25">
      <c r="A2323" s="4">
        <v>0.12</v>
      </c>
      <c r="B2323" s="4">
        <v>-7.0000000000000007E-2</v>
      </c>
      <c r="C2323" s="4">
        <v>0.03</v>
      </c>
      <c r="D2323" s="4">
        <v>-0.38</v>
      </c>
      <c r="E2323" s="4">
        <v>0.17</v>
      </c>
      <c r="F2323" s="4">
        <v>0.33</v>
      </c>
      <c r="G2323" s="4"/>
    </row>
    <row r="2324" spans="1:7" x14ac:dyDescent="0.25">
      <c r="A2324" s="4">
        <v>0.11</v>
      </c>
      <c r="B2324" s="4">
        <v>-0.06</v>
      </c>
      <c r="C2324" s="4">
        <v>0.03</v>
      </c>
      <c r="D2324" s="4">
        <v>-0.21</v>
      </c>
      <c r="E2324" s="4">
        <v>0.21</v>
      </c>
      <c r="F2324" s="4">
        <v>-0.4</v>
      </c>
      <c r="G2324" s="4"/>
    </row>
    <row r="2325" spans="1:7" x14ac:dyDescent="0.25">
      <c r="A2325" s="4">
        <v>0.11</v>
      </c>
      <c r="B2325" s="4">
        <v>-0.06</v>
      </c>
      <c r="C2325" s="4">
        <v>0.02</v>
      </c>
      <c r="D2325" s="4">
        <v>0.23</v>
      </c>
      <c r="E2325" s="4">
        <v>0.84</v>
      </c>
      <c r="F2325" s="4">
        <v>-0.95</v>
      </c>
      <c r="G2325" s="4"/>
    </row>
    <row r="2326" spans="1:7" x14ac:dyDescent="0.25">
      <c r="A2326" s="4">
        <v>0.11</v>
      </c>
      <c r="B2326" s="4">
        <v>-0.06</v>
      </c>
      <c r="C2326" s="4">
        <v>0.03</v>
      </c>
      <c r="D2326" s="4">
        <v>0.34</v>
      </c>
      <c r="E2326" s="4">
        <v>0.12</v>
      </c>
      <c r="F2326" s="4">
        <v>-0.13</v>
      </c>
      <c r="G2326" s="4"/>
    </row>
    <row r="2327" spans="1:7" x14ac:dyDescent="0.25">
      <c r="A2327" s="4">
        <v>0.11</v>
      </c>
      <c r="B2327" s="4">
        <v>-0.06</v>
      </c>
      <c r="C2327" s="4">
        <v>0.03</v>
      </c>
      <c r="D2327" s="4">
        <v>0.66</v>
      </c>
      <c r="E2327" s="4">
        <v>0.3</v>
      </c>
      <c r="F2327" s="4">
        <v>-0.79</v>
      </c>
      <c r="G2327" s="4"/>
    </row>
    <row r="2328" spans="1:7" x14ac:dyDescent="0.25">
      <c r="A2328" s="4">
        <v>0.11</v>
      </c>
      <c r="B2328" s="4">
        <v>-7.0000000000000007E-2</v>
      </c>
      <c r="C2328" s="4">
        <v>0.03</v>
      </c>
      <c r="D2328" s="4">
        <v>0.87</v>
      </c>
      <c r="E2328" s="4">
        <v>0.66</v>
      </c>
      <c r="F2328" s="4">
        <v>-0.71</v>
      </c>
      <c r="G2328" s="4"/>
    </row>
    <row r="2329" spans="1:7" x14ac:dyDescent="0.25">
      <c r="A2329" s="4">
        <v>0.11</v>
      </c>
      <c r="B2329" s="4">
        <v>-0.06</v>
      </c>
      <c r="C2329" s="4">
        <v>0.03</v>
      </c>
      <c r="D2329" s="4">
        <v>0.42</v>
      </c>
      <c r="E2329" s="4">
        <v>0.2</v>
      </c>
      <c r="F2329" s="4">
        <v>-1.35</v>
      </c>
      <c r="G2329" s="4"/>
    </row>
    <row r="2330" spans="1:7" x14ac:dyDescent="0.25">
      <c r="A2330" s="4">
        <v>0.11</v>
      </c>
      <c r="B2330" s="4">
        <v>-0.06</v>
      </c>
      <c r="C2330" s="4">
        <v>0.03</v>
      </c>
      <c r="D2330" s="4">
        <v>0.32</v>
      </c>
      <c r="E2330" s="4">
        <v>0.27</v>
      </c>
      <c r="F2330" s="4">
        <v>-0.76</v>
      </c>
      <c r="G2330" s="4"/>
    </row>
    <row r="2331" spans="1:7" x14ac:dyDescent="0.25">
      <c r="A2331" s="4">
        <v>0.11</v>
      </c>
      <c r="B2331" s="4">
        <v>-0.06</v>
      </c>
      <c r="C2331" s="4">
        <v>0.02</v>
      </c>
      <c r="D2331" s="4">
        <v>0.45</v>
      </c>
      <c r="E2331" s="4">
        <v>0.98</v>
      </c>
      <c r="F2331" s="4">
        <v>-0.85</v>
      </c>
      <c r="G2331" s="4"/>
    </row>
    <row r="2332" spans="1:7" x14ac:dyDescent="0.25">
      <c r="A2332" s="4">
        <v>0.1</v>
      </c>
      <c r="B2332" s="4">
        <v>-0.05</v>
      </c>
      <c r="C2332" s="4">
        <v>0.02</v>
      </c>
      <c r="D2332" s="4">
        <v>0.14000000000000001</v>
      </c>
      <c r="E2332" s="4">
        <v>0.27</v>
      </c>
      <c r="F2332" s="4">
        <v>-1.18</v>
      </c>
      <c r="G2332" s="4"/>
    </row>
    <row r="2333" spans="1:7" x14ac:dyDescent="0.25">
      <c r="A2333" s="4">
        <v>0.12</v>
      </c>
      <c r="B2333" s="4">
        <v>-7.0000000000000007E-2</v>
      </c>
      <c r="C2333" s="4">
        <v>0.03</v>
      </c>
      <c r="D2333" s="4">
        <v>-0.26</v>
      </c>
      <c r="E2333" s="4">
        <v>-0.81</v>
      </c>
      <c r="F2333" s="4">
        <v>0.39</v>
      </c>
      <c r="G2333" s="4"/>
    </row>
    <row r="2334" spans="1:7" x14ac:dyDescent="0.25">
      <c r="A2334" s="4">
        <v>0.11</v>
      </c>
      <c r="B2334" s="4">
        <v>-7.0000000000000007E-2</v>
      </c>
      <c r="C2334" s="4">
        <v>0.02</v>
      </c>
      <c r="D2334" s="4">
        <v>0.14000000000000001</v>
      </c>
      <c r="E2334" s="4">
        <v>0.85</v>
      </c>
      <c r="F2334" s="4">
        <v>-0.91</v>
      </c>
      <c r="G2334" s="4"/>
    </row>
    <row r="2335" spans="1:7" x14ac:dyDescent="0.25">
      <c r="A2335" s="4">
        <v>0.11</v>
      </c>
      <c r="B2335" s="4">
        <v>-0.06</v>
      </c>
      <c r="C2335" s="4">
        <v>0.04</v>
      </c>
      <c r="D2335" s="4">
        <v>0.39</v>
      </c>
      <c r="E2335" s="4">
        <v>0.69</v>
      </c>
      <c r="F2335" s="4">
        <v>-1.53</v>
      </c>
      <c r="G2335" s="4"/>
    </row>
    <row r="2336" spans="1:7" x14ac:dyDescent="0.25">
      <c r="A2336" s="4">
        <v>0.11</v>
      </c>
      <c r="B2336" s="4">
        <v>-0.06</v>
      </c>
      <c r="C2336" s="4">
        <v>0.03</v>
      </c>
      <c r="D2336" s="4">
        <v>-0.24</v>
      </c>
      <c r="E2336" s="4">
        <v>-0.51</v>
      </c>
      <c r="F2336" s="4">
        <v>0.08</v>
      </c>
      <c r="G2336" s="4"/>
    </row>
    <row r="2337" spans="1:7" x14ac:dyDescent="0.25">
      <c r="A2337" s="4">
        <v>0.1</v>
      </c>
      <c r="B2337" s="4">
        <v>-0.06</v>
      </c>
      <c r="C2337" s="4">
        <v>0.02</v>
      </c>
      <c r="D2337" s="4">
        <v>0.26</v>
      </c>
      <c r="E2337" s="4">
        <v>0.75</v>
      </c>
      <c r="F2337" s="4">
        <v>-0.02</v>
      </c>
      <c r="G2337" s="4"/>
    </row>
    <row r="2338" spans="1:7" x14ac:dyDescent="0.25">
      <c r="A2338" s="4">
        <v>0.11</v>
      </c>
      <c r="B2338" s="4">
        <v>-7.0000000000000007E-2</v>
      </c>
      <c r="C2338" s="4">
        <v>0.03</v>
      </c>
      <c r="D2338" s="4">
        <v>-0.32</v>
      </c>
      <c r="E2338" s="4">
        <v>-0.14000000000000001</v>
      </c>
      <c r="F2338" s="4">
        <v>-0.68</v>
      </c>
      <c r="G2338" s="4"/>
    </row>
    <row r="2339" spans="1:7" x14ac:dyDescent="0.25">
      <c r="A2339" s="4">
        <v>0.11</v>
      </c>
      <c r="B2339" s="4">
        <v>-7.0000000000000007E-2</v>
      </c>
      <c r="C2339" s="4">
        <v>0.03</v>
      </c>
      <c r="D2339" s="4">
        <v>-0.42</v>
      </c>
      <c r="E2339" s="4">
        <v>-0.23</v>
      </c>
      <c r="F2339" s="4">
        <v>-1.1100000000000001</v>
      </c>
      <c r="G2339" s="4"/>
    </row>
    <row r="2340" spans="1:7" x14ac:dyDescent="0.25">
      <c r="A2340" s="4">
        <v>0.11</v>
      </c>
      <c r="B2340" s="4">
        <v>-0.06</v>
      </c>
      <c r="C2340" s="4">
        <v>0.03</v>
      </c>
      <c r="D2340" s="4">
        <v>-0.22</v>
      </c>
      <c r="E2340" s="4">
        <v>-0.44</v>
      </c>
      <c r="F2340" s="4">
        <v>-0.69</v>
      </c>
      <c r="G2340" s="4"/>
    </row>
    <row r="2341" spans="1:7" x14ac:dyDescent="0.25">
      <c r="A2341" s="4">
        <v>0.11</v>
      </c>
      <c r="B2341" s="4">
        <v>-0.06</v>
      </c>
      <c r="C2341" s="4">
        <v>0.03</v>
      </c>
      <c r="D2341" s="4">
        <v>-0.18</v>
      </c>
      <c r="E2341" s="4">
        <v>0.03</v>
      </c>
      <c r="F2341" s="4">
        <v>-0.82</v>
      </c>
      <c r="G2341" s="4"/>
    </row>
    <row r="2342" spans="1:7" x14ac:dyDescent="0.25">
      <c r="A2342" s="4">
        <v>0.11</v>
      </c>
      <c r="B2342" s="4">
        <v>-0.05</v>
      </c>
      <c r="C2342" s="4">
        <v>0.03</v>
      </c>
      <c r="D2342" s="4">
        <v>-0.5</v>
      </c>
      <c r="E2342" s="4">
        <v>-0.86</v>
      </c>
      <c r="F2342" s="4">
        <v>-0.3</v>
      </c>
      <c r="G2342" s="4"/>
    </row>
    <row r="2343" spans="1:7" x14ac:dyDescent="0.25">
      <c r="A2343" s="4">
        <v>0.12</v>
      </c>
      <c r="B2343" s="4">
        <v>-7.0000000000000007E-2</v>
      </c>
      <c r="C2343" s="4">
        <v>0.03</v>
      </c>
      <c r="D2343" s="4">
        <v>-0.81</v>
      </c>
      <c r="E2343" s="4">
        <v>-1.22</v>
      </c>
      <c r="F2343" s="4">
        <v>0.05</v>
      </c>
      <c r="G2343" s="4"/>
    </row>
    <row r="2344" spans="1:7" x14ac:dyDescent="0.25">
      <c r="A2344" s="4">
        <v>0.11</v>
      </c>
      <c r="B2344" s="4">
        <v>-7.0000000000000007E-2</v>
      </c>
      <c r="C2344" s="4">
        <v>0.03</v>
      </c>
      <c r="D2344" s="4">
        <v>-0.77</v>
      </c>
      <c r="E2344" s="4">
        <v>0.17</v>
      </c>
      <c r="F2344" s="4">
        <v>-0.33</v>
      </c>
      <c r="G2344" s="4"/>
    </row>
    <row r="2345" spans="1:7" x14ac:dyDescent="0.25">
      <c r="A2345" s="4">
        <v>0.11</v>
      </c>
      <c r="B2345" s="4">
        <v>-7.0000000000000007E-2</v>
      </c>
      <c r="C2345" s="4">
        <v>0.04</v>
      </c>
      <c r="D2345" s="4">
        <v>-0.57999999999999996</v>
      </c>
      <c r="E2345" s="4">
        <v>-0.43</v>
      </c>
      <c r="F2345" s="4">
        <v>-1.1100000000000001</v>
      </c>
      <c r="G2345" s="4"/>
    </row>
    <row r="2346" spans="1:7" x14ac:dyDescent="0.25">
      <c r="A2346" s="4">
        <v>0.11</v>
      </c>
      <c r="B2346" s="4">
        <v>-7.0000000000000007E-2</v>
      </c>
      <c r="C2346" s="4">
        <v>0.03</v>
      </c>
      <c r="D2346" s="4">
        <v>-0.56000000000000005</v>
      </c>
      <c r="E2346" s="4">
        <v>-0.67</v>
      </c>
      <c r="F2346" s="4">
        <v>-0.69</v>
      </c>
      <c r="G2346" s="4"/>
    </row>
    <row r="2347" spans="1:7" x14ac:dyDescent="0.25">
      <c r="A2347" s="4">
        <v>0.11</v>
      </c>
      <c r="B2347" s="4">
        <v>-0.06</v>
      </c>
      <c r="C2347" s="4">
        <v>0.03</v>
      </c>
      <c r="D2347" s="4">
        <v>-0.56000000000000005</v>
      </c>
      <c r="E2347" s="4">
        <v>-0.23</v>
      </c>
      <c r="F2347" s="4">
        <v>0.15</v>
      </c>
      <c r="G2347" s="4"/>
    </row>
    <row r="2348" spans="1:7" x14ac:dyDescent="0.25">
      <c r="A2348" s="4">
        <v>0.11</v>
      </c>
      <c r="B2348" s="4">
        <v>-7.0000000000000007E-2</v>
      </c>
      <c r="C2348" s="4">
        <v>0.03</v>
      </c>
      <c r="D2348" s="4">
        <v>-0.77</v>
      </c>
      <c r="E2348" s="4">
        <v>-0.78</v>
      </c>
      <c r="F2348" s="4">
        <v>-0.04</v>
      </c>
      <c r="G2348" s="4"/>
    </row>
    <row r="2349" spans="1:7" x14ac:dyDescent="0.25">
      <c r="A2349" s="4">
        <v>0.12</v>
      </c>
      <c r="B2349" s="4">
        <v>-7.0000000000000007E-2</v>
      </c>
      <c r="C2349" s="4">
        <v>0.03</v>
      </c>
      <c r="D2349" s="4">
        <v>-0.76</v>
      </c>
      <c r="E2349" s="4">
        <v>-0.64</v>
      </c>
      <c r="F2349" s="4">
        <v>-0.21</v>
      </c>
      <c r="G2349" s="4"/>
    </row>
    <row r="2350" spans="1:7" x14ac:dyDescent="0.25">
      <c r="A2350" s="4">
        <v>0.1</v>
      </c>
      <c r="B2350" s="4">
        <v>-7.0000000000000007E-2</v>
      </c>
      <c r="C2350" s="4">
        <v>-0.01</v>
      </c>
      <c r="D2350" s="4">
        <v>-0.94</v>
      </c>
      <c r="E2350" s="4">
        <v>0.2</v>
      </c>
      <c r="F2350" s="4">
        <v>-0.53</v>
      </c>
      <c r="G2350" s="4"/>
    </row>
    <row r="2351" spans="1:7" x14ac:dyDescent="0.25">
      <c r="A2351" s="4">
        <v>0.12</v>
      </c>
      <c r="B2351" s="4">
        <v>-7.0000000000000007E-2</v>
      </c>
      <c r="C2351" s="4">
        <v>0.05</v>
      </c>
      <c r="D2351" s="4">
        <v>-0.65</v>
      </c>
      <c r="E2351" s="4">
        <v>-1.31</v>
      </c>
      <c r="F2351" s="4">
        <v>-0.36</v>
      </c>
      <c r="G2351" s="4"/>
    </row>
    <row r="2352" spans="1:7" x14ac:dyDescent="0.25">
      <c r="A2352" s="4">
        <v>0.12</v>
      </c>
      <c r="B2352" s="4">
        <v>-7.0000000000000007E-2</v>
      </c>
      <c r="C2352" s="4">
        <v>0.03</v>
      </c>
      <c r="D2352" s="4">
        <v>-0.41</v>
      </c>
      <c r="E2352" s="4">
        <v>-0.7</v>
      </c>
      <c r="F2352" s="4">
        <v>-0.53</v>
      </c>
      <c r="G2352" s="4"/>
    </row>
    <row r="2353" spans="1:7" x14ac:dyDescent="0.25">
      <c r="A2353" s="4">
        <v>0.11</v>
      </c>
      <c r="B2353" s="4">
        <v>-7.0000000000000007E-2</v>
      </c>
      <c r="C2353" s="4">
        <v>0.03</v>
      </c>
      <c r="D2353" s="4">
        <v>-0.24</v>
      </c>
      <c r="E2353" s="4">
        <v>0.84</v>
      </c>
      <c r="F2353" s="4">
        <v>1.1499999999999999</v>
      </c>
      <c r="G2353" s="4"/>
    </row>
    <row r="2354" spans="1:7" x14ac:dyDescent="0.25">
      <c r="A2354" s="4">
        <v>0.11</v>
      </c>
      <c r="B2354" s="4">
        <v>-7.0000000000000007E-2</v>
      </c>
      <c r="C2354" s="4">
        <v>0.03</v>
      </c>
      <c r="D2354" s="4">
        <v>-0.53</v>
      </c>
      <c r="E2354" s="4">
        <v>-1.91</v>
      </c>
      <c r="F2354" s="4">
        <v>0.53</v>
      </c>
      <c r="G2354" s="4"/>
    </row>
    <row r="2355" spans="1:7" x14ac:dyDescent="0.25">
      <c r="A2355" s="4">
        <v>0.12</v>
      </c>
      <c r="B2355" s="4">
        <v>-7.0000000000000007E-2</v>
      </c>
      <c r="C2355" s="4">
        <v>0.04</v>
      </c>
      <c r="D2355" s="4">
        <v>-0.18</v>
      </c>
      <c r="E2355" s="4">
        <v>-0.03</v>
      </c>
      <c r="F2355" s="4">
        <v>-1.63</v>
      </c>
      <c r="G2355" s="4"/>
    </row>
    <row r="2356" spans="1:7" x14ac:dyDescent="0.25">
      <c r="A2356" s="4">
        <v>0.12</v>
      </c>
      <c r="B2356" s="4">
        <v>-7.0000000000000007E-2</v>
      </c>
      <c r="C2356" s="4">
        <v>0.04</v>
      </c>
      <c r="D2356" s="4">
        <v>-0.15</v>
      </c>
      <c r="E2356" s="4">
        <v>-0.66</v>
      </c>
      <c r="F2356" s="4">
        <v>0.15</v>
      </c>
      <c r="G2356" s="4"/>
    </row>
    <row r="2357" spans="1:7" x14ac:dyDescent="0.25">
      <c r="A2357" s="4">
        <v>0.12</v>
      </c>
      <c r="B2357" s="4">
        <v>-7.0000000000000007E-2</v>
      </c>
      <c r="C2357" s="4">
        <v>0.04</v>
      </c>
      <c r="D2357" s="4">
        <v>0.16</v>
      </c>
      <c r="E2357" s="4">
        <v>-0.57999999999999996</v>
      </c>
      <c r="F2357" s="4">
        <v>-0.56000000000000005</v>
      </c>
      <c r="G2357" s="4"/>
    </row>
    <row r="2358" spans="1:7" x14ac:dyDescent="0.25">
      <c r="A2358" s="4">
        <v>0.12</v>
      </c>
      <c r="B2358" s="4">
        <v>-0.08</v>
      </c>
      <c r="C2358" s="4">
        <v>0.03</v>
      </c>
      <c r="D2358" s="4">
        <v>0.36</v>
      </c>
      <c r="E2358" s="4">
        <v>0.24</v>
      </c>
      <c r="F2358" s="4">
        <v>-0.47</v>
      </c>
      <c r="G2358" s="4"/>
    </row>
    <row r="2359" spans="1:7" x14ac:dyDescent="0.25">
      <c r="A2359" s="4">
        <v>0.12</v>
      </c>
      <c r="B2359" s="4">
        <v>-7.0000000000000007E-2</v>
      </c>
      <c r="C2359" s="4">
        <v>0.04</v>
      </c>
      <c r="D2359" s="4">
        <v>-0.1</v>
      </c>
      <c r="E2359" s="4">
        <v>-1.07</v>
      </c>
      <c r="F2359" s="4">
        <v>-1.05</v>
      </c>
      <c r="G2359" s="4"/>
    </row>
    <row r="2360" spans="1:7" x14ac:dyDescent="0.25">
      <c r="A2360" s="4">
        <v>0.12</v>
      </c>
      <c r="B2360" s="4">
        <v>-7.0000000000000007E-2</v>
      </c>
      <c r="C2360" s="4">
        <v>0.04</v>
      </c>
      <c r="D2360" s="4">
        <v>0.05</v>
      </c>
      <c r="E2360" s="4">
        <v>-1.04</v>
      </c>
      <c r="F2360" s="4">
        <v>-0.92</v>
      </c>
      <c r="G2360" s="4"/>
    </row>
    <row r="2361" spans="1:7" x14ac:dyDescent="0.25">
      <c r="A2361" s="4">
        <v>0.12</v>
      </c>
      <c r="B2361" s="4">
        <v>-7.0000000000000007E-2</v>
      </c>
      <c r="C2361" s="4">
        <v>0.03</v>
      </c>
      <c r="D2361" s="4">
        <v>0.34</v>
      </c>
      <c r="E2361" s="4">
        <v>-0.08</v>
      </c>
      <c r="F2361" s="4">
        <v>-0.08</v>
      </c>
      <c r="G2361" s="4"/>
    </row>
    <row r="2362" spans="1:7" x14ac:dyDescent="0.25">
      <c r="A2362" s="4">
        <v>0.12</v>
      </c>
      <c r="B2362" s="4">
        <v>-7.0000000000000007E-2</v>
      </c>
      <c r="C2362" s="4">
        <v>0.03</v>
      </c>
      <c r="D2362" s="4">
        <v>0.11</v>
      </c>
      <c r="E2362" s="4">
        <v>0.03</v>
      </c>
      <c r="F2362" s="4">
        <v>0.15</v>
      </c>
      <c r="G2362" s="4"/>
    </row>
    <row r="2363" spans="1:7" x14ac:dyDescent="0.25">
      <c r="A2363" s="4">
        <v>0.13</v>
      </c>
      <c r="B2363" s="4">
        <v>-7.0000000000000007E-2</v>
      </c>
      <c r="C2363" s="4">
        <v>0.04</v>
      </c>
      <c r="D2363" s="4">
        <v>-0.01</v>
      </c>
      <c r="E2363" s="4">
        <v>-0.49</v>
      </c>
      <c r="F2363" s="4">
        <v>-0.62</v>
      </c>
      <c r="G2363" s="4"/>
    </row>
    <row r="2364" spans="1:7" x14ac:dyDescent="0.25">
      <c r="A2364" s="4">
        <v>0.12</v>
      </c>
      <c r="B2364" s="4">
        <v>-0.08</v>
      </c>
      <c r="C2364" s="4">
        <v>0.03</v>
      </c>
      <c r="D2364" s="4">
        <v>-0.19</v>
      </c>
      <c r="E2364" s="4">
        <v>0.37</v>
      </c>
      <c r="F2364" s="4">
        <v>1.28</v>
      </c>
      <c r="G2364" s="4"/>
    </row>
    <row r="2365" spans="1:7" x14ac:dyDescent="0.25">
      <c r="A2365" s="4">
        <v>0.11</v>
      </c>
      <c r="B2365" s="4">
        <v>-7.0000000000000007E-2</v>
      </c>
      <c r="C2365" s="4">
        <v>0.03</v>
      </c>
      <c r="D2365" s="4">
        <v>-0.5</v>
      </c>
      <c r="E2365" s="4">
        <v>-0.12</v>
      </c>
      <c r="F2365" s="4">
        <v>1.44</v>
      </c>
      <c r="G2365" s="4"/>
    </row>
    <row r="2366" spans="1:7" x14ac:dyDescent="0.25">
      <c r="A2366" s="4">
        <v>0.12</v>
      </c>
      <c r="B2366" s="4">
        <v>-7.0000000000000007E-2</v>
      </c>
      <c r="C2366" s="4">
        <v>0.03</v>
      </c>
      <c r="D2366" s="4">
        <v>0.08</v>
      </c>
      <c r="E2366" s="4">
        <v>0.23</v>
      </c>
      <c r="F2366" s="4">
        <v>0.51</v>
      </c>
      <c r="G2366" s="4"/>
    </row>
    <row r="2367" spans="1:7" x14ac:dyDescent="0.25">
      <c r="A2367" s="4">
        <v>0.12</v>
      </c>
      <c r="B2367" s="4">
        <v>-0.08</v>
      </c>
      <c r="C2367" s="4">
        <v>0.03</v>
      </c>
      <c r="D2367" s="4">
        <v>-0.16</v>
      </c>
      <c r="E2367" s="4">
        <v>-1.1200000000000001</v>
      </c>
      <c r="F2367" s="4">
        <v>1.43</v>
      </c>
      <c r="G2367" s="4"/>
    </row>
    <row r="2368" spans="1:7" x14ac:dyDescent="0.25">
      <c r="A2368" s="4">
        <v>0.12</v>
      </c>
      <c r="B2368" s="4">
        <v>-7.0000000000000007E-2</v>
      </c>
      <c r="C2368" s="4">
        <v>0.03</v>
      </c>
      <c r="D2368" s="4">
        <v>0.19</v>
      </c>
      <c r="E2368" s="4">
        <v>0.21</v>
      </c>
      <c r="F2368" s="4">
        <v>-0.43</v>
      </c>
      <c r="G2368" s="4"/>
    </row>
    <row r="2369" spans="1:7" x14ac:dyDescent="0.25">
      <c r="A2369" s="4">
        <v>0.13</v>
      </c>
      <c r="B2369" s="4">
        <v>-7.0000000000000007E-2</v>
      </c>
      <c r="C2369" s="4">
        <v>0.03</v>
      </c>
      <c r="D2369" s="4">
        <v>-0.27</v>
      </c>
      <c r="E2369" s="4">
        <v>-0.25</v>
      </c>
      <c r="F2369" s="4">
        <v>-0.18</v>
      </c>
      <c r="G2369" s="4"/>
    </row>
    <row r="2370" spans="1:7" x14ac:dyDescent="0.25">
      <c r="A2370" s="4">
        <v>0.12</v>
      </c>
      <c r="B2370" s="4">
        <v>-0.08</v>
      </c>
      <c r="C2370" s="4">
        <v>0.02</v>
      </c>
      <c r="D2370" s="4">
        <v>-0.21</v>
      </c>
      <c r="E2370" s="4">
        <v>-0.73</v>
      </c>
      <c r="F2370" s="4">
        <v>0.48</v>
      </c>
      <c r="G2370" s="4"/>
    </row>
    <row r="2371" spans="1:7" x14ac:dyDescent="0.25">
      <c r="A2371" s="4">
        <v>0.12</v>
      </c>
      <c r="B2371" s="4">
        <v>-0.08</v>
      </c>
      <c r="C2371" s="4">
        <v>0.03</v>
      </c>
      <c r="D2371" s="4">
        <v>0.02</v>
      </c>
      <c r="E2371" s="4">
        <v>-0.31</v>
      </c>
      <c r="F2371" s="4">
        <v>-0.36</v>
      </c>
      <c r="G2371" s="4"/>
    </row>
    <row r="2372" spans="1:7" x14ac:dyDescent="0.25">
      <c r="A2372" s="4">
        <v>0.13</v>
      </c>
      <c r="B2372" s="4">
        <v>-7.0000000000000007E-2</v>
      </c>
      <c r="C2372" s="4">
        <v>0.03</v>
      </c>
      <c r="D2372" s="4">
        <v>7.0000000000000007E-2</v>
      </c>
      <c r="E2372" s="4">
        <v>-0.11</v>
      </c>
      <c r="F2372" s="4">
        <v>0.6</v>
      </c>
      <c r="G2372" s="4"/>
    </row>
    <row r="2373" spans="1:7" x14ac:dyDescent="0.25">
      <c r="A2373" s="4">
        <v>0.13</v>
      </c>
      <c r="B2373" s="4">
        <v>-0.08</v>
      </c>
      <c r="C2373" s="4">
        <v>0.04</v>
      </c>
      <c r="D2373" s="4">
        <v>-0.21</v>
      </c>
      <c r="E2373" s="4">
        <v>-0.11</v>
      </c>
      <c r="F2373" s="4">
        <v>-0.51</v>
      </c>
      <c r="G2373" s="4"/>
    </row>
    <row r="2374" spans="1:7" x14ac:dyDescent="0.25">
      <c r="A2374" s="4">
        <v>0.11</v>
      </c>
      <c r="B2374" s="4">
        <v>-0.06</v>
      </c>
      <c r="C2374" s="4">
        <v>0.03</v>
      </c>
      <c r="D2374" s="4">
        <v>0.23</v>
      </c>
      <c r="E2374" s="4">
        <v>-0.18</v>
      </c>
      <c r="F2374" s="4">
        <v>-1.1100000000000001</v>
      </c>
      <c r="G2374" s="4"/>
    </row>
    <row r="2375" spans="1:7" x14ac:dyDescent="0.25">
      <c r="A2375" s="4">
        <v>0.13</v>
      </c>
      <c r="B2375" s="4">
        <v>-0.08</v>
      </c>
      <c r="C2375" s="4">
        <v>0.03</v>
      </c>
      <c r="D2375" s="4">
        <v>-0.39</v>
      </c>
      <c r="E2375" s="4">
        <v>-1.5</v>
      </c>
      <c r="F2375" s="4">
        <v>-0.63</v>
      </c>
      <c r="G2375" s="4"/>
    </row>
    <row r="2376" spans="1:7" x14ac:dyDescent="0.25">
      <c r="A2376" s="4">
        <v>0.13</v>
      </c>
      <c r="B2376" s="4">
        <v>-7.0000000000000007E-2</v>
      </c>
      <c r="C2376" s="4">
        <v>0.03</v>
      </c>
      <c r="D2376" s="4">
        <v>0.25</v>
      </c>
      <c r="E2376" s="4">
        <v>0.82</v>
      </c>
      <c r="F2376" s="4">
        <v>-1.52</v>
      </c>
      <c r="G2376" s="4"/>
    </row>
    <row r="2377" spans="1:7" x14ac:dyDescent="0.25">
      <c r="A2377" s="4">
        <v>0.13</v>
      </c>
      <c r="B2377" s="4">
        <v>-7.0000000000000007E-2</v>
      </c>
      <c r="C2377" s="4">
        <v>0.03</v>
      </c>
      <c r="D2377" s="4">
        <v>-0.06</v>
      </c>
      <c r="E2377" s="4">
        <v>-0.43</v>
      </c>
      <c r="F2377" s="4">
        <v>0.24</v>
      </c>
      <c r="G2377" s="4"/>
    </row>
    <row r="2378" spans="1:7" x14ac:dyDescent="0.25">
      <c r="A2378" s="4">
        <v>0.13</v>
      </c>
      <c r="B2378" s="4">
        <v>-0.08</v>
      </c>
      <c r="C2378" s="4">
        <v>0.03</v>
      </c>
      <c r="D2378" s="4">
        <v>-0.09</v>
      </c>
      <c r="E2378" s="4">
        <v>0.21</v>
      </c>
      <c r="F2378" s="4">
        <v>-0.97</v>
      </c>
      <c r="G2378" s="4"/>
    </row>
    <row r="2379" spans="1:7" x14ac:dyDescent="0.25">
      <c r="A2379" s="4">
        <v>0.12</v>
      </c>
      <c r="B2379" s="4">
        <v>-7.0000000000000007E-2</v>
      </c>
      <c r="C2379" s="4">
        <v>0.03</v>
      </c>
      <c r="D2379" s="4">
        <v>-0.21</v>
      </c>
      <c r="E2379" s="4">
        <v>0.88</v>
      </c>
      <c r="F2379" s="4">
        <v>-0.27</v>
      </c>
      <c r="G2379" s="4"/>
    </row>
    <row r="2380" spans="1:7" x14ac:dyDescent="0.25">
      <c r="A2380" s="4">
        <v>0.13</v>
      </c>
      <c r="B2380" s="4">
        <v>-0.08</v>
      </c>
      <c r="C2380" s="4">
        <v>0.04</v>
      </c>
      <c r="D2380" s="4">
        <v>-0.41</v>
      </c>
      <c r="E2380" s="4">
        <v>-0.55000000000000004</v>
      </c>
      <c r="F2380" s="4">
        <v>-0.5</v>
      </c>
      <c r="G2380" s="4"/>
    </row>
    <row r="2381" spans="1:7" x14ac:dyDescent="0.25">
      <c r="A2381" s="4">
        <v>0.13</v>
      </c>
      <c r="B2381" s="4">
        <v>-0.08</v>
      </c>
      <c r="C2381" s="4">
        <v>0.04</v>
      </c>
      <c r="D2381" s="4">
        <v>-0.28999999999999998</v>
      </c>
      <c r="E2381" s="4">
        <v>0.04</v>
      </c>
      <c r="F2381" s="4">
        <v>-0.88</v>
      </c>
      <c r="G2381" s="4"/>
    </row>
    <row r="2382" spans="1:7" x14ac:dyDescent="0.25">
      <c r="A2382" s="4">
        <v>0.13</v>
      </c>
      <c r="B2382" s="4">
        <v>-7.0000000000000007E-2</v>
      </c>
      <c r="C2382" s="4">
        <v>0.03</v>
      </c>
      <c r="D2382" s="4">
        <v>-0.26</v>
      </c>
      <c r="E2382" s="4">
        <v>0.75</v>
      </c>
      <c r="F2382" s="4">
        <v>-0.66</v>
      </c>
      <c r="G2382" s="4"/>
    </row>
    <row r="2383" spans="1:7" x14ac:dyDescent="0.25">
      <c r="A2383" s="4">
        <v>0.13</v>
      </c>
      <c r="B2383" s="4">
        <v>-0.08</v>
      </c>
      <c r="C2383" s="4">
        <v>0.03</v>
      </c>
      <c r="D2383" s="4">
        <v>-0.45</v>
      </c>
      <c r="E2383" s="4">
        <v>0.27</v>
      </c>
      <c r="F2383" s="4">
        <v>-0.56999999999999995</v>
      </c>
      <c r="G2383" s="4"/>
    </row>
    <row r="2384" spans="1:7" x14ac:dyDescent="0.25">
      <c r="A2384" s="4">
        <v>0.14000000000000001</v>
      </c>
      <c r="B2384" s="4">
        <v>-0.08</v>
      </c>
      <c r="C2384" s="4">
        <v>0.03</v>
      </c>
      <c r="D2384" s="4">
        <v>-0.59</v>
      </c>
      <c r="E2384" s="4">
        <v>-0.4</v>
      </c>
      <c r="F2384" s="4">
        <v>-1.01</v>
      </c>
      <c r="G2384" s="4"/>
    </row>
    <row r="2385" spans="1:7" x14ac:dyDescent="0.25">
      <c r="A2385" s="4">
        <v>0.13</v>
      </c>
      <c r="B2385" s="4">
        <v>-0.08</v>
      </c>
      <c r="C2385" s="4">
        <v>0.04</v>
      </c>
      <c r="D2385" s="4">
        <v>-0.15</v>
      </c>
      <c r="E2385" s="4">
        <v>1.36</v>
      </c>
      <c r="F2385" s="4">
        <v>0.6</v>
      </c>
      <c r="G2385" s="4"/>
    </row>
    <row r="2386" spans="1:7" x14ac:dyDescent="0.25">
      <c r="A2386" s="4">
        <v>0.12</v>
      </c>
      <c r="B2386" s="4">
        <v>-0.09</v>
      </c>
      <c r="C2386" s="4">
        <v>0.03</v>
      </c>
      <c r="D2386" s="4">
        <v>-1.1000000000000001</v>
      </c>
      <c r="E2386" s="4">
        <v>-0.06</v>
      </c>
      <c r="F2386" s="4">
        <v>0.15</v>
      </c>
      <c r="G2386" s="4"/>
    </row>
    <row r="2387" spans="1:7" x14ac:dyDescent="0.25">
      <c r="A2387" s="4">
        <v>0.13</v>
      </c>
      <c r="B2387" s="4">
        <v>-0.08</v>
      </c>
      <c r="C2387" s="4">
        <v>0.05</v>
      </c>
      <c r="D2387" s="4">
        <v>-0.65</v>
      </c>
      <c r="E2387" s="4">
        <v>1.1000000000000001</v>
      </c>
      <c r="F2387" s="4">
        <v>-2.2200000000000002</v>
      </c>
      <c r="G2387" s="4"/>
    </row>
    <row r="2388" spans="1:7" x14ac:dyDescent="0.25">
      <c r="A2388" s="4">
        <v>0.13</v>
      </c>
      <c r="B2388" s="4">
        <v>-7.0000000000000007E-2</v>
      </c>
      <c r="C2388" s="4">
        <v>0.03</v>
      </c>
      <c r="D2388" s="4">
        <v>-0.59</v>
      </c>
      <c r="E2388" s="4">
        <v>-0.52</v>
      </c>
      <c r="F2388" s="4">
        <v>-0.18</v>
      </c>
      <c r="G2388" s="4"/>
    </row>
    <row r="2389" spans="1:7" x14ac:dyDescent="0.25">
      <c r="A2389" s="4">
        <v>0.13</v>
      </c>
      <c r="B2389" s="4">
        <v>-0.08</v>
      </c>
      <c r="C2389" s="4">
        <v>0.04</v>
      </c>
      <c r="D2389" s="4">
        <v>-0.5</v>
      </c>
      <c r="E2389" s="4">
        <v>0.04</v>
      </c>
      <c r="F2389" s="4">
        <v>-0.54</v>
      </c>
      <c r="G2389" s="4"/>
    </row>
    <row r="2390" spans="1:7" x14ac:dyDescent="0.25">
      <c r="A2390" s="4">
        <v>0.13</v>
      </c>
      <c r="B2390" s="4">
        <v>-0.08</v>
      </c>
      <c r="C2390" s="4">
        <v>0.03</v>
      </c>
      <c r="D2390" s="4">
        <v>0.03</v>
      </c>
      <c r="E2390" s="4">
        <v>0.44</v>
      </c>
      <c r="F2390" s="4">
        <v>-0.36</v>
      </c>
      <c r="G2390" s="4"/>
    </row>
    <row r="2391" spans="1:7" x14ac:dyDescent="0.25">
      <c r="A2391" s="4">
        <v>0.13</v>
      </c>
      <c r="B2391" s="4">
        <v>-0.08</v>
      </c>
      <c r="C2391" s="4">
        <v>0.04</v>
      </c>
      <c r="D2391" s="4">
        <v>-0.39</v>
      </c>
      <c r="E2391" s="4">
        <v>-0.28999999999999998</v>
      </c>
      <c r="F2391" s="4">
        <v>-1.38</v>
      </c>
      <c r="G2391" s="4"/>
    </row>
    <row r="2392" spans="1:7" x14ac:dyDescent="0.25">
      <c r="A2392" s="4">
        <v>0.13</v>
      </c>
      <c r="B2392" s="4">
        <v>-0.08</v>
      </c>
      <c r="C2392" s="4">
        <v>0.04</v>
      </c>
      <c r="D2392" s="4">
        <v>-0.27</v>
      </c>
      <c r="E2392" s="4">
        <v>0.11</v>
      </c>
      <c r="F2392" s="4">
        <v>-1.18</v>
      </c>
      <c r="G2392" s="4"/>
    </row>
    <row r="2393" spans="1:7" x14ac:dyDescent="0.25">
      <c r="A2393" s="4">
        <v>0.13</v>
      </c>
      <c r="B2393" s="4">
        <v>-0.08</v>
      </c>
      <c r="C2393" s="4">
        <v>0.04</v>
      </c>
      <c r="D2393" s="4">
        <v>0.2</v>
      </c>
      <c r="E2393" s="4">
        <v>0.75</v>
      </c>
      <c r="F2393" s="4">
        <v>-1.1200000000000001</v>
      </c>
      <c r="G2393" s="4"/>
    </row>
    <row r="2394" spans="1:7" x14ac:dyDescent="0.25">
      <c r="A2394" s="4">
        <v>0.12</v>
      </c>
      <c r="B2394" s="4">
        <v>-7.0000000000000007E-2</v>
      </c>
      <c r="C2394" s="4">
        <v>0.05</v>
      </c>
      <c r="D2394" s="4">
        <v>-0.04</v>
      </c>
      <c r="E2394" s="4">
        <v>0.28999999999999998</v>
      </c>
      <c r="F2394" s="4">
        <v>-1.64</v>
      </c>
      <c r="G2394" s="4"/>
    </row>
    <row r="2395" spans="1:7" x14ac:dyDescent="0.25">
      <c r="A2395" s="4">
        <v>0.12</v>
      </c>
      <c r="B2395" s="4">
        <v>-7.0000000000000007E-2</v>
      </c>
      <c r="C2395" s="4">
        <v>0.04</v>
      </c>
      <c r="D2395" s="4">
        <v>-0.04</v>
      </c>
      <c r="E2395" s="4">
        <v>-0.56999999999999995</v>
      </c>
      <c r="F2395" s="4">
        <v>-0.91</v>
      </c>
      <c r="G2395" s="4"/>
    </row>
    <row r="2396" spans="1:7" x14ac:dyDescent="0.25">
      <c r="A2396" s="4">
        <v>0.14000000000000001</v>
      </c>
      <c r="B2396" s="4">
        <v>-7.0000000000000007E-2</v>
      </c>
      <c r="C2396" s="4">
        <v>0.03</v>
      </c>
      <c r="D2396" s="4">
        <v>-0.03</v>
      </c>
      <c r="E2396" s="4">
        <v>-0.54</v>
      </c>
      <c r="F2396" s="4">
        <v>-0.43</v>
      </c>
      <c r="G2396" s="4"/>
    </row>
    <row r="2397" spans="1:7" x14ac:dyDescent="0.25">
      <c r="A2397" s="4">
        <v>0.12</v>
      </c>
      <c r="B2397" s="4">
        <v>-0.08</v>
      </c>
      <c r="C2397" s="4">
        <v>0.04</v>
      </c>
      <c r="D2397" s="4">
        <v>0.2</v>
      </c>
      <c r="E2397" s="4">
        <v>1.1100000000000001</v>
      </c>
      <c r="F2397" s="4">
        <v>-0.72</v>
      </c>
      <c r="G2397" s="4"/>
    </row>
    <row r="2398" spans="1:7" x14ac:dyDescent="0.25">
      <c r="A2398" s="4">
        <v>0.13</v>
      </c>
      <c r="B2398" s="4">
        <v>-7.0000000000000007E-2</v>
      </c>
      <c r="C2398" s="4">
        <v>0.05</v>
      </c>
      <c r="D2398" s="4">
        <v>0.2</v>
      </c>
      <c r="E2398" s="4">
        <v>0.52</v>
      </c>
      <c r="F2398" s="4">
        <v>-2.1800000000000002</v>
      </c>
      <c r="G2398" s="4"/>
    </row>
    <row r="2399" spans="1:7" x14ac:dyDescent="0.25">
      <c r="A2399" s="4">
        <v>0.12</v>
      </c>
      <c r="B2399" s="4">
        <v>-7.0000000000000007E-2</v>
      </c>
      <c r="C2399" s="4">
        <v>0.05</v>
      </c>
      <c r="D2399" s="4">
        <v>0.11</v>
      </c>
      <c r="E2399" s="4">
        <v>0.37</v>
      </c>
      <c r="F2399" s="4">
        <v>0.22</v>
      </c>
      <c r="G2399" s="4"/>
    </row>
    <row r="2400" spans="1:7" x14ac:dyDescent="0.25">
      <c r="A2400" s="4">
        <v>0.13</v>
      </c>
      <c r="B2400" s="4">
        <v>-0.08</v>
      </c>
      <c r="C2400" s="4">
        <v>0.03</v>
      </c>
      <c r="D2400" s="4">
        <v>0.22</v>
      </c>
      <c r="E2400" s="4">
        <v>0.67</v>
      </c>
      <c r="F2400" s="4">
        <v>-0.68</v>
      </c>
      <c r="G2400" s="4"/>
    </row>
    <row r="2401" spans="1:7" x14ac:dyDescent="0.25">
      <c r="A2401" s="4">
        <v>0.12</v>
      </c>
      <c r="B2401" s="4">
        <v>-0.08</v>
      </c>
      <c r="C2401" s="4">
        <v>0.04</v>
      </c>
      <c r="D2401" s="4">
        <v>0</v>
      </c>
      <c r="E2401" s="4">
        <v>0.27</v>
      </c>
      <c r="F2401" s="4">
        <v>-0.77</v>
      </c>
      <c r="G2401" s="4"/>
    </row>
    <row r="2402" spans="1:7" x14ac:dyDescent="0.25">
      <c r="A2402" s="4">
        <v>0.13</v>
      </c>
      <c r="B2402" s="4">
        <v>-0.08</v>
      </c>
      <c r="C2402" s="4">
        <v>0.04</v>
      </c>
      <c r="D2402" s="4">
        <v>0.26</v>
      </c>
      <c r="E2402" s="4">
        <v>0.23</v>
      </c>
      <c r="F2402" s="4">
        <v>-0.83</v>
      </c>
      <c r="G2402" s="4"/>
    </row>
    <row r="2403" spans="1:7" x14ac:dyDescent="0.25">
      <c r="A2403" s="4">
        <v>0.13</v>
      </c>
      <c r="B2403" s="4">
        <v>-0.08</v>
      </c>
      <c r="C2403" s="4">
        <v>0.05</v>
      </c>
      <c r="D2403" s="4">
        <v>0.16</v>
      </c>
      <c r="E2403" s="4">
        <v>0.61</v>
      </c>
      <c r="F2403" s="4">
        <v>-1.23</v>
      </c>
      <c r="G2403" s="4"/>
    </row>
    <row r="2404" spans="1:7" x14ac:dyDescent="0.25">
      <c r="A2404" s="4">
        <v>0.13</v>
      </c>
      <c r="B2404" s="4">
        <v>-7.0000000000000007E-2</v>
      </c>
      <c r="C2404" s="4">
        <v>0.04</v>
      </c>
      <c r="D2404" s="4">
        <v>0.28999999999999998</v>
      </c>
      <c r="E2404" s="4">
        <v>0.73</v>
      </c>
      <c r="F2404" s="4">
        <v>-1.1100000000000001</v>
      </c>
      <c r="G2404" s="4"/>
    </row>
    <row r="2405" spans="1:7" x14ac:dyDescent="0.25">
      <c r="A2405" s="4">
        <v>0.13</v>
      </c>
      <c r="B2405" s="4">
        <v>-0.08</v>
      </c>
      <c r="C2405" s="4">
        <v>0.04</v>
      </c>
      <c r="D2405" s="4">
        <v>-0.16</v>
      </c>
      <c r="E2405" s="4">
        <v>0.93</v>
      </c>
      <c r="F2405" s="4">
        <v>-0.92</v>
      </c>
      <c r="G2405" s="4"/>
    </row>
    <row r="2406" spans="1:7" x14ac:dyDescent="0.25">
      <c r="A2406" s="4">
        <v>0.11</v>
      </c>
      <c r="B2406" s="4">
        <v>-7.0000000000000007E-2</v>
      </c>
      <c r="C2406" s="4">
        <v>0.04</v>
      </c>
      <c r="D2406" s="4">
        <v>0.28000000000000003</v>
      </c>
      <c r="E2406" s="4">
        <v>1.78</v>
      </c>
      <c r="F2406" s="4">
        <v>0.62</v>
      </c>
      <c r="G2406" s="4"/>
    </row>
    <row r="2407" spans="1:7" x14ac:dyDescent="0.25">
      <c r="A2407" s="4">
        <v>0.12</v>
      </c>
      <c r="B2407" s="4">
        <v>-7.0000000000000007E-2</v>
      </c>
      <c r="C2407" s="4">
        <v>0.05</v>
      </c>
      <c r="D2407" s="4">
        <v>-0.53</v>
      </c>
      <c r="E2407" s="4">
        <v>-0.95</v>
      </c>
      <c r="F2407" s="4">
        <v>0.04</v>
      </c>
      <c r="G2407" s="4"/>
    </row>
    <row r="2408" spans="1:7" x14ac:dyDescent="0.25">
      <c r="A2408" s="4">
        <v>0.13</v>
      </c>
      <c r="B2408" s="4">
        <v>-0.08</v>
      </c>
      <c r="C2408" s="4">
        <v>0.04</v>
      </c>
      <c r="D2408" s="4">
        <v>0.55000000000000004</v>
      </c>
      <c r="E2408" s="4">
        <v>1.3</v>
      </c>
      <c r="F2408" s="4">
        <v>-1.27</v>
      </c>
      <c r="G2408" s="4"/>
    </row>
    <row r="2409" spans="1:7" x14ac:dyDescent="0.25">
      <c r="A2409" s="4">
        <v>0.12</v>
      </c>
      <c r="B2409" s="4">
        <v>-7.0000000000000007E-2</v>
      </c>
      <c r="C2409" s="4">
        <v>0.04</v>
      </c>
      <c r="D2409" s="4">
        <v>-0.06</v>
      </c>
      <c r="E2409" s="4">
        <v>0.14000000000000001</v>
      </c>
      <c r="F2409" s="4">
        <v>-0.36</v>
      </c>
      <c r="G2409" s="4"/>
    </row>
    <row r="2410" spans="1:7" x14ac:dyDescent="0.25">
      <c r="A2410" s="4">
        <v>0.13</v>
      </c>
      <c r="B2410" s="4">
        <v>-0.08</v>
      </c>
      <c r="C2410" s="4">
        <v>0.04</v>
      </c>
      <c r="D2410" s="4">
        <v>0.19</v>
      </c>
      <c r="E2410" s="4">
        <v>0.32</v>
      </c>
      <c r="F2410" s="4">
        <v>-7.0000000000000007E-2</v>
      </c>
      <c r="G2410" s="4"/>
    </row>
    <row r="2411" spans="1:7" x14ac:dyDescent="0.25">
      <c r="A2411" s="4">
        <v>0.13</v>
      </c>
      <c r="B2411" s="4">
        <v>-0.08</v>
      </c>
      <c r="C2411" s="4">
        <v>0.03</v>
      </c>
      <c r="D2411" s="4">
        <v>0.2</v>
      </c>
      <c r="E2411" s="4">
        <v>0.84</v>
      </c>
      <c r="F2411" s="4">
        <v>-0.56000000000000005</v>
      </c>
      <c r="G2411" s="4"/>
    </row>
    <row r="2412" spans="1:7" x14ac:dyDescent="0.25">
      <c r="A2412" s="4">
        <v>0.13</v>
      </c>
      <c r="B2412" s="4">
        <v>-0.08</v>
      </c>
      <c r="C2412" s="4">
        <v>0.05</v>
      </c>
      <c r="D2412" s="4">
        <v>-0.06</v>
      </c>
      <c r="E2412" s="4">
        <v>-0.12</v>
      </c>
      <c r="F2412" s="4">
        <v>-0.37</v>
      </c>
      <c r="G2412" s="4"/>
    </row>
    <row r="2413" spans="1:7" x14ac:dyDescent="0.25">
      <c r="A2413" s="4">
        <v>0.12</v>
      </c>
      <c r="B2413" s="4">
        <v>-0.08</v>
      </c>
      <c r="C2413" s="4">
        <v>0.05</v>
      </c>
      <c r="D2413" s="4">
        <v>-0.01</v>
      </c>
      <c r="E2413" s="4">
        <v>-0.66</v>
      </c>
      <c r="F2413" s="4">
        <v>-0.56000000000000005</v>
      </c>
      <c r="G2413" s="4"/>
    </row>
    <row r="2414" spans="1:7" x14ac:dyDescent="0.25">
      <c r="A2414" s="4">
        <v>0.12</v>
      </c>
      <c r="B2414" s="4">
        <v>-0.08</v>
      </c>
      <c r="C2414" s="4">
        <v>0.04</v>
      </c>
      <c r="D2414" s="4">
        <v>-0.13</v>
      </c>
      <c r="E2414" s="4">
        <v>0.03</v>
      </c>
      <c r="F2414" s="4">
        <v>-0.24</v>
      </c>
      <c r="G2414" s="4"/>
    </row>
    <row r="2415" spans="1:7" x14ac:dyDescent="0.25">
      <c r="A2415" s="4">
        <v>0.13</v>
      </c>
      <c r="B2415" s="4">
        <v>-0.08</v>
      </c>
      <c r="C2415" s="4">
        <v>0.04</v>
      </c>
      <c r="D2415" s="4">
        <v>-0.27</v>
      </c>
      <c r="E2415" s="4">
        <v>-0.18</v>
      </c>
      <c r="F2415" s="4">
        <v>-0.83</v>
      </c>
      <c r="G2415" s="4"/>
    </row>
    <row r="2416" spans="1:7" x14ac:dyDescent="0.25">
      <c r="A2416" s="4">
        <v>0.13</v>
      </c>
      <c r="B2416" s="4">
        <v>-0.08</v>
      </c>
      <c r="C2416" s="4">
        <v>0.04</v>
      </c>
      <c r="D2416" s="4">
        <v>-0.35</v>
      </c>
      <c r="E2416" s="4">
        <v>-0.86</v>
      </c>
      <c r="F2416" s="4">
        <v>-0.91</v>
      </c>
      <c r="G2416" s="4"/>
    </row>
    <row r="2417" spans="1:7" x14ac:dyDescent="0.25">
      <c r="A2417" s="4">
        <v>0.13</v>
      </c>
      <c r="B2417" s="4">
        <v>-0.09</v>
      </c>
      <c r="C2417" s="4">
        <v>0.05</v>
      </c>
      <c r="D2417" s="4">
        <v>-7.0000000000000007E-2</v>
      </c>
      <c r="E2417" s="4">
        <v>0.4</v>
      </c>
      <c r="F2417" s="4">
        <v>0.13</v>
      </c>
      <c r="G2417" s="4"/>
    </row>
    <row r="2418" spans="1:7" x14ac:dyDescent="0.25">
      <c r="A2418" s="4">
        <v>0.12</v>
      </c>
      <c r="B2418" s="4">
        <v>-0.08</v>
      </c>
      <c r="C2418" s="4">
        <v>0.05</v>
      </c>
      <c r="D2418" s="4">
        <v>-0.52</v>
      </c>
      <c r="E2418" s="4">
        <v>-0.84</v>
      </c>
      <c r="F2418" s="4">
        <v>-0.04</v>
      </c>
      <c r="G2418" s="4"/>
    </row>
    <row r="2419" spans="1:7" x14ac:dyDescent="0.25">
      <c r="A2419" s="4">
        <v>0.14000000000000001</v>
      </c>
      <c r="B2419" s="4">
        <v>-0.08</v>
      </c>
      <c r="C2419" s="4">
        <v>0.05</v>
      </c>
      <c r="D2419" s="4">
        <v>-0.21</v>
      </c>
      <c r="E2419" s="4">
        <v>-0.32</v>
      </c>
      <c r="F2419" s="4">
        <v>-0.97</v>
      </c>
      <c r="G2419" s="4"/>
    </row>
    <row r="2420" spans="1:7" x14ac:dyDescent="0.25">
      <c r="A2420" s="4">
        <v>0.13</v>
      </c>
      <c r="B2420" s="4">
        <v>-7.0000000000000007E-2</v>
      </c>
      <c r="C2420" s="4">
        <v>0.04</v>
      </c>
      <c r="D2420" s="4">
        <v>-0.27</v>
      </c>
      <c r="E2420" s="4">
        <v>-0.86</v>
      </c>
      <c r="F2420" s="4">
        <v>-0.27</v>
      </c>
      <c r="G2420" s="4"/>
    </row>
    <row r="2421" spans="1:7" x14ac:dyDescent="0.25">
      <c r="A2421" s="4">
        <v>0.13</v>
      </c>
      <c r="B2421" s="4">
        <v>-0.08</v>
      </c>
      <c r="C2421" s="4">
        <v>0.04</v>
      </c>
      <c r="D2421" s="4">
        <v>-0.22</v>
      </c>
      <c r="E2421" s="4">
        <v>-0.89</v>
      </c>
      <c r="F2421" s="4">
        <v>-0.71</v>
      </c>
      <c r="G2421" s="4"/>
    </row>
    <row r="2422" spans="1:7" x14ac:dyDescent="0.25">
      <c r="A2422" s="4">
        <v>0.14000000000000001</v>
      </c>
      <c r="B2422" s="4">
        <v>-0.08</v>
      </c>
      <c r="C2422" s="4">
        <v>0.03</v>
      </c>
      <c r="D2422" s="4">
        <v>-0.19</v>
      </c>
      <c r="E2422" s="4">
        <v>-0.98</v>
      </c>
      <c r="F2422" s="4">
        <v>-0.76</v>
      </c>
      <c r="G2422" s="4"/>
    </row>
    <row r="2423" spans="1:7" x14ac:dyDescent="0.25">
      <c r="A2423" s="4">
        <v>0.14000000000000001</v>
      </c>
      <c r="B2423" s="4">
        <v>-0.08</v>
      </c>
      <c r="C2423" s="4">
        <v>0.04</v>
      </c>
      <c r="D2423" s="4">
        <v>-0.41</v>
      </c>
      <c r="E2423" s="4">
        <v>-1.47</v>
      </c>
      <c r="F2423" s="4">
        <v>-0.72</v>
      </c>
      <c r="G2423" s="4"/>
    </row>
    <row r="2424" spans="1:7" x14ac:dyDescent="0.25">
      <c r="A2424" s="4">
        <v>0.13</v>
      </c>
      <c r="B2424" s="4">
        <v>-0.08</v>
      </c>
      <c r="C2424" s="4">
        <v>0.04</v>
      </c>
      <c r="D2424" s="4">
        <v>0.17</v>
      </c>
      <c r="E2424" s="4">
        <v>-1.27</v>
      </c>
      <c r="F2424" s="4">
        <v>-0.51</v>
      </c>
      <c r="G2424" s="4"/>
    </row>
    <row r="2425" spans="1:7" x14ac:dyDescent="0.25">
      <c r="A2425" s="4">
        <v>0.13</v>
      </c>
      <c r="B2425" s="4">
        <v>-0.08</v>
      </c>
      <c r="C2425" s="4">
        <v>0.04</v>
      </c>
      <c r="D2425" s="4">
        <v>0.28000000000000003</v>
      </c>
      <c r="E2425" s="4">
        <v>-1.36</v>
      </c>
      <c r="F2425" s="4">
        <v>-0.56999999999999995</v>
      </c>
      <c r="G2425" s="4"/>
    </row>
    <row r="2426" spans="1:7" x14ac:dyDescent="0.25">
      <c r="A2426" s="4">
        <v>0.13</v>
      </c>
      <c r="B2426" s="4">
        <v>-0.08</v>
      </c>
      <c r="C2426" s="4">
        <v>0.04</v>
      </c>
      <c r="D2426" s="4">
        <v>0.16</v>
      </c>
      <c r="E2426" s="4">
        <v>-1.19</v>
      </c>
      <c r="F2426" s="4">
        <v>-1.18</v>
      </c>
      <c r="G2426" s="4"/>
    </row>
    <row r="2427" spans="1:7" x14ac:dyDescent="0.25">
      <c r="A2427" s="4">
        <v>0.12</v>
      </c>
      <c r="B2427" s="4">
        <v>-7.0000000000000007E-2</v>
      </c>
      <c r="C2427" s="4">
        <v>0.03</v>
      </c>
      <c r="D2427" s="4">
        <v>0.17</v>
      </c>
      <c r="E2427" s="4">
        <v>-1.36</v>
      </c>
      <c r="F2427" s="4">
        <v>0.48</v>
      </c>
      <c r="G2427" s="4"/>
    </row>
    <row r="2428" spans="1:7" x14ac:dyDescent="0.25">
      <c r="A2428" s="4">
        <v>0.14000000000000001</v>
      </c>
      <c r="B2428" s="4">
        <v>-0.08</v>
      </c>
      <c r="C2428" s="4">
        <v>0.03</v>
      </c>
      <c r="D2428" s="4">
        <v>0.05</v>
      </c>
      <c r="E2428" s="4">
        <v>-2.17</v>
      </c>
      <c r="F2428" s="4">
        <v>0.15</v>
      </c>
      <c r="G2428" s="4"/>
    </row>
    <row r="2429" spans="1:7" x14ac:dyDescent="0.25">
      <c r="A2429" s="4">
        <v>0.14000000000000001</v>
      </c>
      <c r="B2429" s="4">
        <v>-0.09</v>
      </c>
      <c r="C2429" s="4">
        <v>0.03</v>
      </c>
      <c r="D2429" s="4">
        <v>0.42</v>
      </c>
      <c r="E2429" s="4">
        <v>-0.22</v>
      </c>
      <c r="F2429" s="4">
        <v>-0.72</v>
      </c>
      <c r="G2429" s="4"/>
    </row>
    <row r="2430" spans="1:7" x14ac:dyDescent="0.25">
      <c r="A2430" s="4">
        <v>0.13</v>
      </c>
      <c r="B2430" s="4">
        <v>-0.08</v>
      </c>
      <c r="C2430" s="4">
        <v>0.04</v>
      </c>
      <c r="D2430" s="4">
        <v>0.55000000000000004</v>
      </c>
      <c r="E2430" s="4">
        <v>-1.54</v>
      </c>
      <c r="F2430" s="4">
        <v>0.5</v>
      </c>
      <c r="G2430" s="4"/>
    </row>
    <row r="2431" spans="1:7" x14ac:dyDescent="0.25">
      <c r="A2431" s="4">
        <v>0.13</v>
      </c>
      <c r="B2431" s="4">
        <v>-0.08</v>
      </c>
      <c r="C2431" s="4">
        <v>0.04</v>
      </c>
      <c r="D2431" s="4">
        <v>0.92</v>
      </c>
      <c r="E2431" s="4">
        <v>-0.61</v>
      </c>
      <c r="F2431" s="4">
        <v>0.1</v>
      </c>
      <c r="G2431" s="4"/>
    </row>
    <row r="2432" spans="1:7" x14ac:dyDescent="0.25">
      <c r="A2432" s="4">
        <v>0.13</v>
      </c>
      <c r="B2432" s="4">
        <v>-0.08</v>
      </c>
      <c r="C2432" s="4">
        <v>0.03</v>
      </c>
      <c r="D2432" s="4">
        <v>0.55000000000000004</v>
      </c>
      <c r="E2432" s="4">
        <v>0.04</v>
      </c>
      <c r="F2432" s="4">
        <v>-0.47</v>
      </c>
      <c r="G2432" s="4"/>
    </row>
    <row r="2433" spans="1:7" x14ac:dyDescent="0.25">
      <c r="A2433" s="4">
        <v>0.14000000000000001</v>
      </c>
      <c r="B2433" s="4">
        <v>-0.08</v>
      </c>
      <c r="C2433" s="4">
        <v>0.04</v>
      </c>
      <c r="D2433" s="4">
        <v>0.6</v>
      </c>
      <c r="E2433" s="4">
        <v>-0.64</v>
      </c>
      <c r="F2433" s="4">
        <v>-0.54</v>
      </c>
      <c r="G2433" s="4"/>
    </row>
    <row r="2434" spans="1:7" x14ac:dyDescent="0.25">
      <c r="A2434" s="4">
        <v>0.14000000000000001</v>
      </c>
      <c r="B2434" s="4">
        <v>-0.09</v>
      </c>
      <c r="C2434" s="4">
        <v>0.03</v>
      </c>
      <c r="D2434" s="4">
        <v>0.36</v>
      </c>
      <c r="E2434" s="4">
        <v>-0.35</v>
      </c>
      <c r="F2434" s="4">
        <v>0.15</v>
      </c>
      <c r="G2434" s="4"/>
    </row>
    <row r="2435" spans="1:7" x14ac:dyDescent="0.25">
      <c r="A2435" s="4">
        <v>0.13</v>
      </c>
      <c r="B2435" s="4">
        <v>-0.08</v>
      </c>
      <c r="C2435" s="4">
        <v>0.03</v>
      </c>
      <c r="D2435" s="4">
        <v>1</v>
      </c>
      <c r="E2435" s="4">
        <v>0.18</v>
      </c>
      <c r="F2435" s="4">
        <v>0.19</v>
      </c>
      <c r="G2435" s="4"/>
    </row>
    <row r="2436" spans="1:7" x14ac:dyDescent="0.25">
      <c r="A2436" s="4">
        <v>0.13</v>
      </c>
      <c r="B2436" s="4">
        <v>-0.09</v>
      </c>
      <c r="C2436" s="4">
        <v>0.03</v>
      </c>
      <c r="D2436" s="4">
        <v>0.52</v>
      </c>
      <c r="E2436" s="4">
        <v>0.01</v>
      </c>
      <c r="F2436" s="4">
        <v>0.34</v>
      </c>
      <c r="G2436" s="4"/>
    </row>
    <row r="2437" spans="1:7" x14ac:dyDescent="0.25">
      <c r="A2437" s="4">
        <v>0.14000000000000001</v>
      </c>
      <c r="B2437" s="4">
        <v>-0.08</v>
      </c>
      <c r="C2437" s="4">
        <v>0.03</v>
      </c>
      <c r="D2437" s="4">
        <v>0.23</v>
      </c>
      <c r="E2437" s="4">
        <v>-1.02</v>
      </c>
      <c r="F2437" s="4">
        <v>-0.95</v>
      </c>
      <c r="G2437" s="4"/>
    </row>
    <row r="2438" spans="1:7" x14ac:dyDescent="0.25">
      <c r="A2438" s="4">
        <v>0.14000000000000001</v>
      </c>
      <c r="B2438" s="4">
        <v>-0.09</v>
      </c>
      <c r="C2438" s="4">
        <v>0.03</v>
      </c>
      <c r="D2438" s="4">
        <v>0.36</v>
      </c>
      <c r="E2438" s="4">
        <v>0.21</v>
      </c>
      <c r="F2438" s="4">
        <v>-0.08</v>
      </c>
      <c r="G2438" s="4"/>
    </row>
    <row r="2439" spans="1:7" x14ac:dyDescent="0.25">
      <c r="A2439" s="4">
        <v>0.14000000000000001</v>
      </c>
      <c r="B2439" s="4">
        <v>-0.09</v>
      </c>
      <c r="C2439" s="4">
        <v>0.03</v>
      </c>
      <c r="D2439" s="4">
        <v>0.68</v>
      </c>
      <c r="E2439" s="4">
        <v>1.3</v>
      </c>
      <c r="F2439" s="4">
        <v>-1.1200000000000001</v>
      </c>
      <c r="G2439" s="4"/>
    </row>
    <row r="2440" spans="1:7" x14ac:dyDescent="0.25">
      <c r="A2440" s="4">
        <v>0.14000000000000001</v>
      </c>
      <c r="B2440" s="4">
        <v>-7.0000000000000007E-2</v>
      </c>
      <c r="C2440" s="4">
        <v>0.04</v>
      </c>
      <c r="D2440" s="4">
        <v>0.1</v>
      </c>
      <c r="E2440" s="4">
        <v>0.06</v>
      </c>
      <c r="F2440" s="4">
        <v>-0.8</v>
      </c>
      <c r="G2440" s="4"/>
    </row>
    <row r="2441" spans="1:7" x14ac:dyDescent="0.25">
      <c r="A2441" s="4">
        <v>0.14000000000000001</v>
      </c>
      <c r="B2441" s="4">
        <v>-0.08</v>
      </c>
      <c r="C2441" s="4">
        <v>0.03</v>
      </c>
      <c r="D2441" s="4">
        <v>0.14000000000000001</v>
      </c>
      <c r="E2441" s="4">
        <v>0.01</v>
      </c>
      <c r="F2441" s="4">
        <v>-0.56999999999999995</v>
      </c>
      <c r="G2441" s="4"/>
    </row>
    <row r="2442" spans="1:7" x14ac:dyDescent="0.25">
      <c r="A2442" s="4">
        <v>0.14000000000000001</v>
      </c>
      <c r="B2442" s="4">
        <v>-0.08</v>
      </c>
      <c r="C2442" s="4">
        <v>0.03</v>
      </c>
      <c r="D2442" s="4">
        <v>0.25</v>
      </c>
      <c r="E2442" s="4">
        <v>1.33</v>
      </c>
      <c r="F2442" s="4">
        <v>-0.91</v>
      </c>
      <c r="G2442" s="4"/>
    </row>
    <row r="2443" spans="1:7" x14ac:dyDescent="0.25">
      <c r="A2443" s="4">
        <v>0.14000000000000001</v>
      </c>
      <c r="B2443" s="4">
        <v>-0.08</v>
      </c>
      <c r="C2443" s="4">
        <v>0.03</v>
      </c>
      <c r="D2443" s="4">
        <v>-0.35</v>
      </c>
      <c r="E2443" s="4">
        <v>0.17</v>
      </c>
      <c r="F2443" s="4">
        <v>-0.16</v>
      </c>
      <c r="G2443" s="4"/>
    </row>
    <row r="2444" spans="1:7" x14ac:dyDescent="0.25">
      <c r="A2444" s="4">
        <v>0.14000000000000001</v>
      </c>
      <c r="B2444" s="4">
        <v>-0.09</v>
      </c>
      <c r="C2444" s="4">
        <v>0.04</v>
      </c>
      <c r="D2444" s="4">
        <v>-0.19</v>
      </c>
      <c r="E2444" s="4">
        <v>0.04</v>
      </c>
      <c r="F2444" s="4">
        <v>-0.6</v>
      </c>
      <c r="G2444" s="4"/>
    </row>
    <row r="2445" spans="1:7" x14ac:dyDescent="0.25">
      <c r="A2445" s="4">
        <v>0.14000000000000001</v>
      </c>
      <c r="B2445" s="4">
        <v>-0.08</v>
      </c>
      <c r="C2445" s="4">
        <v>0.03</v>
      </c>
      <c r="D2445" s="4">
        <v>-0.18</v>
      </c>
      <c r="E2445" s="4">
        <v>0.79</v>
      </c>
      <c r="F2445" s="4">
        <v>-0.94</v>
      </c>
      <c r="G2445" s="4"/>
    </row>
    <row r="2446" spans="1:7" x14ac:dyDescent="0.25">
      <c r="A2446" s="4">
        <v>0.14000000000000001</v>
      </c>
      <c r="B2446" s="4">
        <v>-0.09</v>
      </c>
      <c r="C2446" s="4">
        <v>0.04</v>
      </c>
      <c r="D2446" s="4">
        <v>-0.27</v>
      </c>
      <c r="E2446" s="4">
        <v>0.38</v>
      </c>
      <c r="F2446" s="4">
        <v>-0.36</v>
      </c>
      <c r="G2446" s="4"/>
    </row>
    <row r="2447" spans="1:7" x14ac:dyDescent="0.25">
      <c r="A2447" s="4">
        <v>0.14000000000000001</v>
      </c>
      <c r="B2447" s="4">
        <v>-0.09</v>
      </c>
      <c r="C2447" s="4">
        <v>0.03</v>
      </c>
      <c r="D2447" s="4">
        <v>-0.24</v>
      </c>
      <c r="E2447" s="4">
        <v>-0.44</v>
      </c>
      <c r="F2447" s="4">
        <v>-0.66</v>
      </c>
      <c r="G2447" s="4"/>
    </row>
    <row r="2448" spans="1:7" x14ac:dyDescent="0.25">
      <c r="A2448" s="4">
        <v>0.13</v>
      </c>
      <c r="B2448" s="4">
        <v>-0.09</v>
      </c>
      <c r="C2448" s="4">
        <v>0.03</v>
      </c>
      <c r="D2448" s="4">
        <v>0.26</v>
      </c>
      <c r="E2448" s="4">
        <v>1.28</v>
      </c>
      <c r="F2448" s="4">
        <v>0.82</v>
      </c>
      <c r="G2448" s="4"/>
    </row>
    <row r="2449" spans="1:7" x14ac:dyDescent="0.25">
      <c r="A2449" s="4">
        <v>0.13</v>
      </c>
      <c r="B2449" s="4">
        <v>-0.08</v>
      </c>
      <c r="C2449" s="4">
        <v>0.03</v>
      </c>
      <c r="D2449" s="4">
        <v>-0.56000000000000005</v>
      </c>
      <c r="E2449" s="4">
        <v>-0.78</v>
      </c>
      <c r="F2449" s="4">
        <v>-0.51</v>
      </c>
      <c r="G2449" s="4"/>
    </row>
    <row r="2450" spans="1:7" x14ac:dyDescent="0.25">
      <c r="A2450" s="4">
        <v>0.14000000000000001</v>
      </c>
      <c r="B2450" s="4">
        <v>-0.09</v>
      </c>
      <c r="C2450" s="4">
        <v>0.04</v>
      </c>
      <c r="D2450" s="4">
        <v>7.0000000000000007E-2</v>
      </c>
      <c r="E2450" s="4">
        <v>0.61</v>
      </c>
      <c r="F2450" s="4">
        <v>-2.37</v>
      </c>
      <c r="G2450" s="4"/>
    </row>
    <row r="2451" spans="1:7" x14ac:dyDescent="0.25">
      <c r="A2451" s="4">
        <v>0.14000000000000001</v>
      </c>
      <c r="B2451" s="4">
        <v>-0.08</v>
      </c>
      <c r="C2451" s="4">
        <v>0.04</v>
      </c>
      <c r="D2451" s="4">
        <v>0.11</v>
      </c>
      <c r="E2451" s="4">
        <v>0</v>
      </c>
      <c r="F2451" s="4">
        <v>-1.47</v>
      </c>
      <c r="G2451" s="4"/>
    </row>
    <row r="2452" spans="1:7" x14ac:dyDescent="0.25">
      <c r="A2452" s="4">
        <v>0.14000000000000001</v>
      </c>
      <c r="B2452" s="4">
        <v>-0.08</v>
      </c>
      <c r="C2452" s="4">
        <v>0.03</v>
      </c>
      <c r="D2452" s="4">
        <v>0.48</v>
      </c>
      <c r="E2452" s="4">
        <v>0.35</v>
      </c>
      <c r="F2452" s="4">
        <v>-2.2400000000000002</v>
      </c>
      <c r="G2452" s="4"/>
    </row>
    <row r="2453" spans="1:7" x14ac:dyDescent="0.25">
      <c r="A2453" s="4">
        <v>0.14000000000000001</v>
      </c>
      <c r="B2453" s="4">
        <v>-0.08</v>
      </c>
      <c r="C2453" s="4">
        <v>0.03</v>
      </c>
      <c r="D2453" s="4">
        <v>0.4</v>
      </c>
      <c r="E2453" s="4">
        <v>0.79</v>
      </c>
      <c r="F2453" s="4">
        <v>-0.92</v>
      </c>
      <c r="G2453" s="4"/>
    </row>
    <row r="2454" spans="1:7" x14ac:dyDescent="0.25">
      <c r="A2454" s="4">
        <v>0.14000000000000001</v>
      </c>
      <c r="B2454" s="4">
        <v>-0.08</v>
      </c>
      <c r="C2454" s="4">
        <v>0.04</v>
      </c>
      <c r="D2454" s="4">
        <v>0.32</v>
      </c>
      <c r="E2454" s="4">
        <v>-0.22</v>
      </c>
      <c r="F2454" s="4">
        <v>-2.4</v>
      </c>
      <c r="G2454" s="4"/>
    </row>
    <row r="2455" spans="1:7" x14ac:dyDescent="0.25">
      <c r="A2455" s="4">
        <v>0.13</v>
      </c>
      <c r="B2455" s="4">
        <v>-0.08</v>
      </c>
      <c r="C2455" s="4">
        <v>0.04</v>
      </c>
      <c r="D2455" s="4">
        <v>0.45</v>
      </c>
      <c r="E2455" s="4">
        <v>-0.31</v>
      </c>
      <c r="F2455" s="4">
        <v>-2.04</v>
      </c>
      <c r="G2455" s="4"/>
    </row>
    <row r="2456" spans="1:7" x14ac:dyDescent="0.25">
      <c r="A2456" s="4">
        <v>0.13</v>
      </c>
      <c r="B2456" s="4">
        <v>-0.08</v>
      </c>
      <c r="C2456" s="4">
        <v>0.04</v>
      </c>
      <c r="D2456" s="4">
        <v>0.54</v>
      </c>
      <c r="E2456" s="4">
        <v>0.3</v>
      </c>
      <c r="F2456" s="4">
        <v>-1.61</v>
      </c>
      <c r="G2456" s="4"/>
    </row>
    <row r="2457" spans="1:7" x14ac:dyDescent="0.25">
      <c r="A2457" s="4">
        <v>0.14000000000000001</v>
      </c>
      <c r="B2457" s="4">
        <v>-0.09</v>
      </c>
      <c r="C2457" s="4">
        <v>0.04</v>
      </c>
      <c r="D2457" s="4">
        <v>0.19</v>
      </c>
      <c r="E2457" s="4">
        <v>0.41</v>
      </c>
      <c r="F2457" s="4">
        <v>-1.66</v>
      </c>
      <c r="G2457" s="4"/>
    </row>
    <row r="2458" spans="1:7" x14ac:dyDescent="0.25">
      <c r="A2458" s="4">
        <v>0.12</v>
      </c>
      <c r="B2458" s="4">
        <v>-0.08</v>
      </c>
      <c r="C2458" s="4">
        <v>0.03</v>
      </c>
      <c r="D2458" s="4">
        <v>0.26</v>
      </c>
      <c r="E2458" s="4">
        <v>1.48</v>
      </c>
      <c r="F2458" s="4">
        <v>0.21</v>
      </c>
      <c r="G2458" s="4"/>
    </row>
    <row r="2459" spans="1:7" x14ac:dyDescent="0.25">
      <c r="A2459" s="4">
        <v>0.12</v>
      </c>
      <c r="B2459" s="4">
        <v>-0.08</v>
      </c>
      <c r="C2459" s="4">
        <v>0.03</v>
      </c>
      <c r="D2459" s="4">
        <v>-0.77</v>
      </c>
      <c r="E2459" s="4">
        <v>-1.27</v>
      </c>
      <c r="F2459" s="4">
        <v>-0.98</v>
      </c>
      <c r="G2459" s="4"/>
    </row>
    <row r="2460" spans="1:7" x14ac:dyDescent="0.25">
      <c r="A2460" s="4">
        <v>0.13</v>
      </c>
      <c r="B2460" s="4">
        <v>-0.08</v>
      </c>
      <c r="C2460" s="4">
        <v>0.04</v>
      </c>
      <c r="D2460" s="4">
        <v>-0.06</v>
      </c>
      <c r="E2460" s="4">
        <v>1.04</v>
      </c>
      <c r="F2460" s="4">
        <v>-2.83</v>
      </c>
      <c r="G2460" s="4"/>
    </row>
    <row r="2461" spans="1:7" x14ac:dyDescent="0.25">
      <c r="A2461" s="4">
        <v>0.13</v>
      </c>
      <c r="B2461" s="4">
        <v>-7.0000000000000007E-2</v>
      </c>
      <c r="C2461" s="4">
        <v>0.04</v>
      </c>
      <c r="D2461" s="4">
        <v>-0.24</v>
      </c>
      <c r="E2461" s="4">
        <v>0.01</v>
      </c>
      <c r="F2461" s="4">
        <v>-1.56</v>
      </c>
      <c r="G2461" s="4"/>
    </row>
    <row r="2462" spans="1:7" x14ac:dyDescent="0.25">
      <c r="A2462" s="4">
        <v>0.13</v>
      </c>
      <c r="B2462" s="4">
        <v>-0.08</v>
      </c>
      <c r="C2462" s="4">
        <v>0.04</v>
      </c>
      <c r="D2462" s="4">
        <v>-0.06</v>
      </c>
      <c r="E2462" s="4">
        <v>0.7</v>
      </c>
      <c r="F2462" s="4">
        <v>-1.1499999999999999</v>
      </c>
      <c r="G2462" s="4"/>
    </row>
    <row r="2463" spans="1:7" x14ac:dyDescent="0.25">
      <c r="A2463" s="4">
        <v>0.13</v>
      </c>
      <c r="B2463" s="4">
        <v>-0.08</v>
      </c>
      <c r="C2463" s="4">
        <v>0.04</v>
      </c>
      <c r="D2463" s="4">
        <v>-0.12</v>
      </c>
      <c r="E2463" s="4">
        <v>0.64</v>
      </c>
      <c r="F2463" s="4">
        <v>-1.21</v>
      </c>
      <c r="G2463" s="4"/>
    </row>
    <row r="2464" spans="1:7" x14ac:dyDescent="0.25">
      <c r="A2464" s="4">
        <v>0.13</v>
      </c>
      <c r="B2464" s="4">
        <v>-0.08</v>
      </c>
      <c r="C2464" s="4">
        <v>0.03</v>
      </c>
      <c r="D2464" s="4">
        <v>0.03</v>
      </c>
      <c r="E2464" s="4">
        <v>0.28999999999999998</v>
      </c>
      <c r="F2464" s="4">
        <v>-1.44</v>
      </c>
      <c r="G2464" s="4"/>
    </row>
    <row r="2465" spans="1:7" x14ac:dyDescent="0.25">
      <c r="A2465" s="4">
        <v>0.13</v>
      </c>
      <c r="B2465" s="4">
        <v>-0.08</v>
      </c>
      <c r="C2465" s="4">
        <v>0.03</v>
      </c>
      <c r="D2465" s="4">
        <v>-0.27</v>
      </c>
      <c r="E2465" s="4">
        <v>0.12</v>
      </c>
      <c r="F2465" s="4">
        <v>-1.92</v>
      </c>
      <c r="G2465" s="4"/>
    </row>
    <row r="2466" spans="1:7" x14ac:dyDescent="0.25">
      <c r="A2466" s="4">
        <v>0.13</v>
      </c>
      <c r="B2466" s="4">
        <v>-0.08</v>
      </c>
      <c r="C2466" s="4">
        <v>0.03</v>
      </c>
      <c r="D2466" s="4">
        <v>-0.21</v>
      </c>
      <c r="E2466" s="4">
        <v>0.52</v>
      </c>
      <c r="F2466" s="4">
        <v>-1.21</v>
      </c>
      <c r="G2466" s="4"/>
    </row>
    <row r="2467" spans="1:7" x14ac:dyDescent="0.25">
      <c r="A2467" s="4">
        <v>0.13</v>
      </c>
      <c r="B2467" s="4">
        <v>-0.08</v>
      </c>
      <c r="C2467" s="4">
        <v>0.05</v>
      </c>
      <c r="D2467" s="4">
        <v>-0.56000000000000005</v>
      </c>
      <c r="E2467" s="4">
        <v>0.21</v>
      </c>
      <c r="F2467" s="4">
        <v>-1.53</v>
      </c>
      <c r="G2467" s="4"/>
    </row>
    <row r="2468" spans="1:7" x14ac:dyDescent="0.25">
      <c r="A2468" s="4">
        <v>0.11</v>
      </c>
      <c r="B2468" s="4">
        <v>-7.0000000000000007E-2</v>
      </c>
      <c r="C2468" s="4">
        <v>0.04</v>
      </c>
      <c r="D2468" s="4">
        <v>-0.5</v>
      </c>
      <c r="E2468" s="4">
        <v>0.47</v>
      </c>
      <c r="F2468" s="4">
        <v>-0.13</v>
      </c>
      <c r="G2468" s="4"/>
    </row>
    <row r="2469" spans="1:7" x14ac:dyDescent="0.25">
      <c r="A2469" s="4">
        <v>0.13</v>
      </c>
      <c r="B2469" s="4">
        <v>-0.08</v>
      </c>
      <c r="C2469" s="4">
        <v>0.04</v>
      </c>
      <c r="D2469" s="4">
        <v>-1.28</v>
      </c>
      <c r="E2469" s="4">
        <v>-1.83</v>
      </c>
      <c r="F2469" s="4">
        <v>-0.98</v>
      </c>
      <c r="G2469" s="4"/>
    </row>
    <row r="2470" spans="1:7" x14ac:dyDescent="0.25">
      <c r="A2470" s="4">
        <v>0.13</v>
      </c>
      <c r="B2470" s="4">
        <v>-0.08</v>
      </c>
      <c r="C2470" s="4">
        <v>0.05</v>
      </c>
      <c r="D2470" s="4">
        <v>-0.47</v>
      </c>
      <c r="E2470" s="4">
        <v>0.67</v>
      </c>
      <c r="F2470" s="4">
        <v>-2.1800000000000002</v>
      </c>
      <c r="G2470" s="4"/>
    </row>
    <row r="2471" spans="1:7" x14ac:dyDescent="0.25">
      <c r="A2471" s="4">
        <v>0.13</v>
      </c>
      <c r="B2471" s="4">
        <v>-7.0000000000000007E-2</v>
      </c>
      <c r="C2471" s="4">
        <v>0.05</v>
      </c>
      <c r="D2471" s="4">
        <v>-0.79</v>
      </c>
      <c r="E2471" s="4">
        <v>-0.12</v>
      </c>
      <c r="F2471" s="4">
        <v>-1.84</v>
      </c>
      <c r="G2471" s="4"/>
    </row>
    <row r="2472" spans="1:7" x14ac:dyDescent="0.25">
      <c r="A2472" s="4">
        <v>0.12</v>
      </c>
      <c r="B2472" s="4">
        <v>-0.08</v>
      </c>
      <c r="C2472" s="4">
        <v>0.04</v>
      </c>
      <c r="D2472" s="4">
        <v>-0.84</v>
      </c>
      <c r="E2472" s="4">
        <v>-0.38</v>
      </c>
      <c r="F2472" s="4">
        <v>-1.41</v>
      </c>
      <c r="G2472" s="4"/>
    </row>
    <row r="2473" spans="1:7" x14ac:dyDescent="0.25">
      <c r="A2473" s="4">
        <v>0.12</v>
      </c>
      <c r="B2473" s="4">
        <v>-0.08</v>
      </c>
      <c r="C2473" s="4">
        <v>0.04</v>
      </c>
      <c r="D2473" s="4">
        <v>-0.47</v>
      </c>
      <c r="E2473" s="4">
        <v>0.3</v>
      </c>
      <c r="F2473" s="4">
        <v>-1.43</v>
      </c>
      <c r="G2473" s="4"/>
    </row>
    <row r="2474" spans="1:7" x14ac:dyDescent="0.25">
      <c r="A2474" s="4">
        <v>0.12</v>
      </c>
      <c r="B2474" s="4">
        <v>-7.0000000000000007E-2</v>
      </c>
      <c r="C2474" s="4">
        <v>0.04</v>
      </c>
      <c r="D2474" s="4">
        <v>-0.61</v>
      </c>
      <c r="E2474" s="4">
        <v>-0.28999999999999998</v>
      </c>
      <c r="F2474" s="4">
        <v>-1.85</v>
      </c>
      <c r="G2474" s="4"/>
    </row>
    <row r="2475" spans="1:7" x14ac:dyDescent="0.25">
      <c r="A2475" s="4">
        <v>0.12</v>
      </c>
      <c r="B2475" s="4">
        <v>-0.08</v>
      </c>
      <c r="C2475" s="4">
        <v>0.04</v>
      </c>
      <c r="D2475" s="4">
        <v>-0.3</v>
      </c>
      <c r="E2475" s="4">
        <v>-0.28000000000000003</v>
      </c>
      <c r="F2475" s="4">
        <v>-1.3</v>
      </c>
      <c r="G2475" s="4"/>
    </row>
    <row r="2476" spans="1:7" x14ac:dyDescent="0.25">
      <c r="A2476" s="4">
        <v>0.12</v>
      </c>
      <c r="B2476" s="4">
        <v>-7.0000000000000007E-2</v>
      </c>
      <c r="C2476" s="4">
        <v>0.05</v>
      </c>
      <c r="D2476" s="4">
        <v>7.0000000000000007E-2</v>
      </c>
      <c r="E2476" s="4">
        <v>-0.09</v>
      </c>
      <c r="F2476" s="4">
        <v>-0.86</v>
      </c>
      <c r="G2476" s="4"/>
    </row>
    <row r="2477" spans="1:7" x14ac:dyDescent="0.25">
      <c r="A2477" s="4">
        <v>0.12</v>
      </c>
      <c r="B2477" s="4">
        <v>-7.0000000000000007E-2</v>
      </c>
      <c r="C2477" s="4">
        <v>0.04</v>
      </c>
      <c r="D2477" s="4">
        <v>0.17</v>
      </c>
      <c r="E2477" s="4">
        <v>0.53</v>
      </c>
      <c r="F2477" s="4">
        <v>-0.6</v>
      </c>
      <c r="G2477" s="4"/>
    </row>
    <row r="2478" spans="1:7" x14ac:dyDescent="0.25">
      <c r="A2478" s="4">
        <v>0.11</v>
      </c>
      <c r="B2478" s="4">
        <v>-0.06</v>
      </c>
      <c r="C2478" s="4">
        <v>0.05</v>
      </c>
      <c r="D2478" s="4">
        <v>0.1</v>
      </c>
      <c r="E2478" s="4">
        <v>0.06</v>
      </c>
      <c r="F2478" s="4">
        <v>-0.3</v>
      </c>
      <c r="G2478" s="4"/>
    </row>
    <row r="2479" spans="1:7" x14ac:dyDescent="0.25">
      <c r="A2479" s="4">
        <v>0.13</v>
      </c>
      <c r="B2479" s="4">
        <v>-0.08</v>
      </c>
      <c r="C2479" s="4">
        <v>0.04</v>
      </c>
      <c r="D2479" s="4">
        <v>0.19</v>
      </c>
      <c r="E2479" s="4">
        <v>-1.67</v>
      </c>
      <c r="F2479" s="4">
        <v>-0.95</v>
      </c>
      <c r="G2479" s="4"/>
    </row>
    <row r="2480" spans="1:7" x14ac:dyDescent="0.25">
      <c r="A2480" s="4">
        <v>0.12</v>
      </c>
      <c r="B2480" s="4">
        <v>-0.08</v>
      </c>
      <c r="C2480" s="4">
        <v>0.04</v>
      </c>
      <c r="D2480" s="4">
        <v>0.52</v>
      </c>
      <c r="E2480" s="4">
        <v>0.9</v>
      </c>
      <c r="F2480" s="4">
        <v>-0.86</v>
      </c>
      <c r="G2480" s="4"/>
    </row>
    <row r="2481" spans="1:7" x14ac:dyDescent="0.25">
      <c r="A2481" s="4">
        <v>0.12</v>
      </c>
      <c r="B2481" s="4">
        <v>-7.0000000000000007E-2</v>
      </c>
      <c r="C2481" s="4">
        <v>0.04</v>
      </c>
      <c r="D2481" s="4">
        <v>0.34</v>
      </c>
      <c r="E2481" s="4">
        <v>-0.14000000000000001</v>
      </c>
      <c r="F2481" s="4">
        <v>-0.68</v>
      </c>
      <c r="G2481" s="4"/>
    </row>
    <row r="2482" spans="1:7" x14ac:dyDescent="0.25">
      <c r="A2482" s="4">
        <v>0.12</v>
      </c>
      <c r="B2482" s="4">
        <v>-0.08</v>
      </c>
      <c r="C2482" s="4">
        <v>0.05</v>
      </c>
      <c r="D2482" s="4">
        <v>0.4</v>
      </c>
      <c r="E2482" s="4">
        <v>0.06</v>
      </c>
      <c r="F2482" s="4">
        <v>-0.88</v>
      </c>
      <c r="G2482" s="4"/>
    </row>
    <row r="2483" spans="1:7" x14ac:dyDescent="0.25">
      <c r="A2483" s="4">
        <v>0.12</v>
      </c>
      <c r="B2483" s="4">
        <v>-7.0000000000000007E-2</v>
      </c>
      <c r="C2483" s="4">
        <v>0.04</v>
      </c>
      <c r="D2483" s="4">
        <v>0.55000000000000004</v>
      </c>
      <c r="E2483" s="4">
        <v>0.61</v>
      </c>
      <c r="F2483" s="4">
        <v>-0.31</v>
      </c>
      <c r="G2483" s="4"/>
    </row>
    <row r="2484" spans="1:7" x14ac:dyDescent="0.25">
      <c r="A2484" s="4">
        <v>0.12</v>
      </c>
      <c r="B2484" s="4">
        <v>-7.0000000000000007E-2</v>
      </c>
      <c r="C2484" s="4">
        <v>0.04</v>
      </c>
      <c r="D2484" s="4">
        <v>0.42</v>
      </c>
      <c r="E2484" s="4">
        <v>-0.6</v>
      </c>
      <c r="F2484" s="4">
        <v>-0.56999999999999995</v>
      </c>
      <c r="G2484" s="4"/>
    </row>
    <row r="2485" spans="1:7" x14ac:dyDescent="0.25">
      <c r="A2485" s="4">
        <v>0.12</v>
      </c>
      <c r="B2485" s="4">
        <v>-7.0000000000000007E-2</v>
      </c>
      <c r="C2485" s="4">
        <v>0.03</v>
      </c>
      <c r="D2485" s="4">
        <v>0.22</v>
      </c>
      <c r="E2485" s="4">
        <v>-0.37</v>
      </c>
      <c r="F2485" s="4">
        <v>-0.53</v>
      </c>
      <c r="G2485" s="4"/>
    </row>
    <row r="2486" spans="1:7" x14ac:dyDescent="0.25">
      <c r="A2486" s="4">
        <v>0.12</v>
      </c>
      <c r="B2486" s="4">
        <v>-7.0000000000000007E-2</v>
      </c>
      <c r="C2486" s="4">
        <v>0.04</v>
      </c>
      <c r="D2486" s="4">
        <v>0.55000000000000004</v>
      </c>
      <c r="E2486" s="4">
        <v>0.21</v>
      </c>
      <c r="F2486" s="4">
        <v>-0.62</v>
      </c>
      <c r="G2486" s="4"/>
    </row>
    <row r="2487" spans="1:7" x14ac:dyDescent="0.25">
      <c r="A2487" s="4">
        <v>0.12</v>
      </c>
      <c r="B2487" s="4">
        <v>-7.0000000000000007E-2</v>
      </c>
      <c r="C2487" s="4">
        <v>0.04</v>
      </c>
      <c r="D2487" s="4">
        <v>0.61</v>
      </c>
      <c r="E2487" s="4">
        <v>-0.03</v>
      </c>
      <c r="F2487" s="4">
        <v>-0.8</v>
      </c>
      <c r="G2487" s="4"/>
    </row>
    <row r="2488" spans="1:7" x14ac:dyDescent="0.25">
      <c r="A2488" s="4">
        <v>0.11</v>
      </c>
      <c r="B2488" s="4">
        <v>-7.0000000000000007E-2</v>
      </c>
      <c r="C2488" s="4">
        <v>0.04</v>
      </c>
      <c r="D2488" s="4">
        <v>0.4</v>
      </c>
      <c r="E2488" s="4">
        <v>-0.78</v>
      </c>
      <c r="F2488" s="4">
        <v>-0.04</v>
      </c>
      <c r="G2488" s="4"/>
    </row>
    <row r="2489" spans="1:7" x14ac:dyDescent="0.25">
      <c r="A2489" s="4">
        <v>0.14000000000000001</v>
      </c>
      <c r="B2489" s="4">
        <v>-0.08</v>
      </c>
      <c r="C2489" s="4">
        <v>0.04</v>
      </c>
      <c r="D2489" s="4">
        <v>0.1</v>
      </c>
      <c r="E2489" s="4">
        <v>-1.5</v>
      </c>
      <c r="F2489" s="4">
        <v>-0.08</v>
      </c>
      <c r="G2489" s="4"/>
    </row>
    <row r="2490" spans="1:7" x14ac:dyDescent="0.25">
      <c r="A2490" s="4">
        <v>0.12</v>
      </c>
      <c r="B2490" s="4">
        <v>-7.0000000000000007E-2</v>
      </c>
      <c r="C2490" s="4">
        <v>0.04</v>
      </c>
      <c r="D2490" s="4">
        <v>0.52</v>
      </c>
      <c r="E2490" s="4">
        <v>0.43</v>
      </c>
      <c r="F2490" s="4">
        <v>-0.04</v>
      </c>
      <c r="G2490" s="4"/>
    </row>
    <row r="2491" spans="1:7" x14ac:dyDescent="0.25">
      <c r="A2491" s="4">
        <v>0.12</v>
      </c>
      <c r="B2491" s="4">
        <v>-7.0000000000000007E-2</v>
      </c>
      <c r="C2491" s="4">
        <v>0.04</v>
      </c>
      <c r="D2491" s="4">
        <v>0.25</v>
      </c>
      <c r="E2491" s="4">
        <v>-0.56999999999999995</v>
      </c>
      <c r="F2491" s="4">
        <v>0.1</v>
      </c>
      <c r="G2491" s="4"/>
    </row>
    <row r="2492" spans="1:7" x14ac:dyDescent="0.25">
      <c r="A2492" s="4">
        <v>0.12</v>
      </c>
      <c r="B2492" s="4">
        <v>-0.08</v>
      </c>
      <c r="C2492" s="4">
        <v>0.03</v>
      </c>
      <c r="D2492" s="4">
        <v>0.28000000000000003</v>
      </c>
      <c r="E2492" s="4">
        <v>-0.66</v>
      </c>
      <c r="F2492" s="4">
        <v>-0.3</v>
      </c>
      <c r="G2492" s="4"/>
    </row>
    <row r="2493" spans="1:7" x14ac:dyDescent="0.25">
      <c r="A2493" s="4">
        <v>0.12</v>
      </c>
      <c r="B2493" s="4">
        <v>-7.0000000000000007E-2</v>
      </c>
      <c r="C2493" s="4">
        <v>0.04</v>
      </c>
      <c r="D2493" s="4">
        <v>0.23</v>
      </c>
      <c r="E2493" s="4">
        <v>-0.31</v>
      </c>
      <c r="F2493" s="4">
        <v>-0.88</v>
      </c>
      <c r="G2493" s="4"/>
    </row>
    <row r="2494" spans="1:7" x14ac:dyDescent="0.25">
      <c r="A2494" s="4">
        <v>0.13</v>
      </c>
      <c r="B2494" s="4">
        <v>-7.0000000000000007E-2</v>
      </c>
      <c r="C2494" s="4">
        <v>0.04</v>
      </c>
      <c r="D2494" s="4">
        <v>0.36</v>
      </c>
      <c r="E2494" s="4">
        <v>-0.38</v>
      </c>
      <c r="F2494" s="4">
        <v>-0.4</v>
      </c>
      <c r="G2494" s="4"/>
    </row>
    <row r="2495" spans="1:7" x14ac:dyDescent="0.25">
      <c r="A2495" s="4">
        <v>0.13</v>
      </c>
      <c r="B2495" s="4">
        <v>-0.08</v>
      </c>
      <c r="C2495" s="4">
        <v>0.03</v>
      </c>
      <c r="D2495" s="4">
        <v>0.11</v>
      </c>
      <c r="E2495" s="4">
        <v>-0.84</v>
      </c>
      <c r="F2495" s="4">
        <v>-0.42</v>
      </c>
      <c r="G2495" s="4"/>
    </row>
    <row r="2496" spans="1:7" x14ac:dyDescent="0.25">
      <c r="A2496" s="4">
        <v>0.13</v>
      </c>
      <c r="B2496" s="4">
        <v>-7.0000000000000007E-2</v>
      </c>
      <c r="C2496" s="4">
        <v>0.03</v>
      </c>
      <c r="D2496" s="4">
        <v>0.16</v>
      </c>
      <c r="E2496" s="4">
        <v>-0.46</v>
      </c>
      <c r="F2496" s="4">
        <v>0.05</v>
      </c>
      <c r="G2496" s="4"/>
    </row>
    <row r="2497" spans="1:7" x14ac:dyDescent="0.25">
      <c r="A2497" s="4">
        <v>0.12</v>
      </c>
      <c r="B2497" s="4">
        <v>-0.08</v>
      </c>
      <c r="C2497" s="4">
        <v>0.04</v>
      </c>
      <c r="D2497" s="4">
        <v>7.0000000000000007E-2</v>
      </c>
      <c r="E2497" s="4">
        <v>-0.14000000000000001</v>
      </c>
      <c r="F2497" s="4">
        <v>0.21</v>
      </c>
      <c r="G2497" s="4"/>
    </row>
    <row r="2498" spans="1:7" x14ac:dyDescent="0.25">
      <c r="A2498" s="4">
        <v>0.12</v>
      </c>
      <c r="B2498" s="4">
        <v>-7.0000000000000007E-2</v>
      </c>
      <c r="C2498" s="4">
        <v>0.03</v>
      </c>
      <c r="D2498" s="4">
        <v>-0.1</v>
      </c>
      <c r="E2498" s="4">
        <v>-0.44</v>
      </c>
      <c r="F2498" s="4">
        <v>-0.1</v>
      </c>
      <c r="G2498" s="4"/>
    </row>
    <row r="2499" spans="1:7" x14ac:dyDescent="0.25">
      <c r="A2499" s="4">
        <v>0.14000000000000001</v>
      </c>
      <c r="B2499" s="4">
        <v>-0.08</v>
      </c>
      <c r="C2499" s="4">
        <v>0.03</v>
      </c>
      <c r="D2499" s="4">
        <v>-0.24</v>
      </c>
      <c r="E2499" s="4">
        <v>-1.21</v>
      </c>
      <c r="F2499" s="4">
        <v>0.24</v>
      </c>
      <c r="G2499" s="4"/>
    </row>
    <row r="2500" spans="1:7" x14ac:dyDescent="0.25">
      <c r="A2500" s="4">
        <v>0.13</v>
      </c>
      <c r="B2500" s="4">
        <v>-0.08</v>
      </c>
      <c r="C2500" s="4">
        <v>0.04</v>
      </c>
      <c r="D2500" s="4">
        <v>0.05</v>
      </c>
      <c r="E2500" s="4">
        <v>0.59</v>
      </c>
      <c r="F2500" s="4">
        <v>-1.23</v>
      </c>
      <c r="G2500" s="4"/>
    </row>
    <row r="2501" spans="1:7" x14ac:dyDescent="0.25">
      <c r="A2501" s="4">
        <v>0.13</v>
      </c>
      <c r="B2501" s="4">
        <v>-0.08</v>
      </c>
      <c r="C2501" s="4">
        <v>0.04</v>
      </c>
      <c r="D2501" s="4">
        <v>-0.13</v>
      </c>
      <c r="E2501" s="4">
        <v>-0.52</v>
      </c>
      <c r="F2501" s="4">
        <v>-0.66</v>
      </c>
      <c r="G2501" s="4"/>
    </row>
    <row r="2502" spans="1:7" x14ac:dyDescent="0.25">
      <c r="A2502" s="4">
        <v>0.13</v>
      </c>
      <c r="B2502" s="4">
        <v>-0.08</v>
      </c>
      <c r="C2502" s="4">
        <v>0.04</v>
      </c>
      <c r="D2502" s="4">
        <v>-0.21</v>
      </c>
      <c r="E2502" s="4">
        <v>-0.4</v>
      </c>
      <c r="F2502" s="4">
        <v>-0.94</v>
      </c>
      <c r="G2502" s="4"/>
    </row>
    <row r="2503" spans="1:7" x14ac:dyDescent="0.25">
      <c r="A2503" s="4">
        <v>0.12</v>
      </c>
      <c r="B2503" s="4">
        <v>-7.0000000000000007E-2</v>
      </c>
      <c r="C2503" s="4">
        <v>0.03</v>
      </c>
      <c r="D2503" s="4">
        <v>-0.01</v>
      </c>
      <c r="E2503" s="4">
        <v>0.38</v>
      </c>
      <c r="F2503" s="4">
        <v>-0.68</v>
      </c>
      <c r="G2503" s="4"/>
    </row>
    <row r="2504" spans="1:7" x14ac:dyDescent="0.25">
      <c r="A2504" s="4">
        <v>0.13</v>
      </c>
      <c r="B2504" s="4">
        <v>-0.08</v>
      </c>
      <c r="C2504" s="4">
        <v>0.04</v>
      </c>
      <c r="D2504" s="4">
        <v>-0.44</v>
      </c>
      <c r="E2504" s="4">
        <v>-0.52</v>
      </c>
      <c r="F2504" s="4">
        <v>-0.33</v>
      </c>
      <c r="G2504" s="4"/>
    </row>
    <row r="2505" spans="1:7" x14ac:dyDescent="0.25">
      <c r="A2505" s="4">
        <v>0.13</v>
      </c>
      <c r="B2505" s="4">
        <v>-0.08</v>
      </c>
      <c r="C2505" s="4">
        <v>0.04</v>
      </c>
      <c r="D2505" s="4">
        <v>-0.33</v>
      </c>
      <c r="E2505" s="4">
        <v>-0.28999999999999998</v>
      </c>
      <c r="F2505" s="4">
        <v>-1.06</v>
      </c>
      <c r="G2505" s="4"/>
    </row>
    <row r="2506" spans="1:7" x14ac:dyDescent="0.25">
      <c r="A2506" s="4">
        <v>0.13</v>
      </c>
      <c r="B2506" s="4">
        <v>-0.08</v>
      </c>
      <c r="C2506" s="4">
        <v>0.04</v>
      </c>
      <c r="D2506" s="4">
        <v>-0.13</v>
      </c>
      <c r="E2506" s="4">
        <v>0.64</v>
      </c>
      <c r="F2506" s="4">
        <v>-0.01</v>
      </c>
      <c r="G2506" s="4"/>
    </row>
    <row r="2507" spans="1:7" x14ac:dyDescent="0.25">
      <c r="A2507" s="4">
        <v>0.13</v>
      </c>
      <c r="B2507" s="4">
        <v>-0.08</v>
      </c>
      <c r="C2507" s="4">
        <v>0.04</v>
      </c>
      <c r="D2507" s="4">
        <v>-0.27</v>
      </c>
      <c r="E2507" s="4">
        <v>0.56000000000000005</v>
      </c>
      <c r="F2507" s="4">
        <v>-7.0000000000000007E-2</v>
      </c>
      <c r="G2507" s="4"/>
    </row>
    <row r="2508" spans="1:7" x14ac:dyDescent="0.25">
      <c r="A2508" s="4">
        <v>0.12</v>
      </c>
      <c r="B2508" s="4">
        <v>-7.0000000000000007E-2</v>
      </c>
      <c r="C2508" s="4">
        <v>0.04</v>
      </c>
      <c r="D2508" s="4">
        <v>-0.18</v>
      </c>
      <c r="E2508" s="4">
        <v>0.17</v>
      </c>
      <c r="F2508" s="4">
        <v>0.54</v>
      </c>
      <c r="G2508" s="4"/>
    </row>
    <row r="2509" spans="1:7" x14ac:dyDescent="0.25">
      <c r="A2509" s="4">
        <v>0.14000000000000001</v>
      </c>
      <c r="B2509" s="4">
        <v>-0.08</v>
      </c>
      <c r="C2509" s="4">
        <v>0.04</v>
      </c>
      <c r="D2509" s="4">
        <v>-0.73</v>
      </c>
      <c r="E2509" s="4">
        <v>-0.92</v>
      </c>
      <c r="F2509" s="4">
        <v>-0.01</v>
      </c>
      <c r="G2509" s="4"/>
    </row>
    <row r="2510" spans="1:7" x14ac:dyDescent="0.25">
      <c r="A2510" s="4">
        <v>0.13</v>
      </c>
      <c r="B2510" s="4">
        <v>-0.08</v>
      </c>
      <c r="C2510" s="4">
        <v>0.04</v>
      </c>
      <c r="D2510" s="4">
        <v>-0.52</v>
      </c>
      <c r="E2510" s="4">
        <v>1.07</v>
      </c>
      <c r="F2510" s="4">
        <v>-1.35</v>
      </c>
      <c r="G2510" s="4"/>
    </row>
    <row r="2511" spans="1:7" x14ac:dyDescent="0.25">
      <c r="A2511" s="4">
        <v>0.13</v>
      </c>
      <c r="B2511" s="4">
        <v>-0.08</v>
      </c>
      <c r="C2511" s="4">
        <v>0.05</v>
      </c>
      <c r="D2511" s="4">
        <v>-0.79</v>
      </c>
      <c r="E2511" s="4">
        <v>-0.28999999999999998</v>
      </c>
      <c r="F2511" s="4">
        <v>-0.27</v>
      </c>
      <c r="G2511" s="4"/>
    </row>
    <row r="2512" spans="1:7" x14ac:dyDescent="0.25">
      <c r="A2512" s="4">
        <v>0.13</v>
      </c>
      <c r="B2512" s="4">
        <v>-0.08</v>
      </c>
      <c r="C2512" s="4">
        <v>0.04</v>
      </c>
      <c r="D2512" s="4">
        <v>-0.53</v>
      </c>
      <c r="E2512" s="4">
        <v>0.15</v>
      </c>
      <c r="F2512" s="4">
        <v>-0.72</v>
      </c>
      <c r="G2512" s="4"/>
    </row>
    <row r="2513" spans="1:7" x14ac:dyDescent="0.25">
      <c r="A2513" s="4">
        <v>0.13</v>
      </c>
      <c r="B2513" s="4">
        <v>-0.08</v>
      </c>
      <c r="C2513" s="4">
        <v>0.04</v>
      </c>
      <c r="D2513" s="4">
        <v>-0.39</v>
      </c>
      <c r="E2513" s="4">
        <v>0.72</v>
      </c>
      <c r="F2513" s="4">
        <v>-0.71</v>
      </c>
      <c r="G2513" s="4"/>
    </row>
    <row r="2514" spans="1:7" x14ac:dyDescent="0.25">
      <c r="A2514" s="4">
        <v>0.13</v>
      </c>
      <c r="B2514" s="4">
        <v>-0.09</v>
      </c>
      <c r="C2514" s="4">
        <v>0.04</v>
      </c>
      <c r="D2514" s="4">
        <v>-0.73</v>
      </c>
      <c r="E2514" s="4">
        <v>-0.06</v>
      </c>
      <c r="F2514" s="4">
        <v>-0.82</v>
      </c>
      <c r="G2514" s="4"/>
    </row>
    <row r="2515" spans="1:7" x14ac:dyDescent="0.25">
      <c r="A2515" s="4">
        <v>0.13</v>
      </c>
      <c r="B2515" s="4">
        <v>-0.08</v>
      </c>
      <c r="C2515" s="4">
        <v>0.05</v>
      </c>
      <c r="D2515" s="4">
        <v>-0.79</v>
      </c>
      <c r="E2515" s="4">
        <v>-0.34</v>
      </c>
      <c r="F2515" s="4">
        <v>-1.7</v>
      </c>
      <c r="G2515" s="4"/>
    </row>
    <row r="2516" spans="1:7" x14ac:dyDescent="0.25">
      <c r="A2516" s="4">
        <v>0.13</v>
      </c>
      <c r="B2516" s="4">
        <v>-0.08</v>
      </c>
      <c r="C2516" s="4">
        <v>0.04</v>
      </c>
      <c r="D2516" s="4">
        <v>-0.52</v>
      </c>
      <c r="E2516" s="4">
        <v>0.4</v>
      </c>
      <c r="F2516" s="4">
        <v>-1.23</v>
      </c>
      <c r="G2516" s="4"/>
    </row>
    <row r="2517" spans="1:7" x14ac:dyDescent="0.25">
      <c r="A2517" s="4">
        <v>0.13</v>
      </c>
      <c r="B2517" s="4">
        <v>-0.08</v>
      </c>
      <c r="C2517" s="4">
        <v>0.04</v>
      </c>
      <c r="D2517" s="4">
        <v>-0.38</v>
      </c>
      <c r="E2517" s="4">
        <v>0.59</v>
      </c>
      <c r="F2517" s="4">
        <v>-1.1200000000000001</v>
      </c>
      <c r="G2517" s="4"/>
    </row>
    <row r="2518" spans="1:7" x14ac:dyDescent="0.25">
      <c r="A2518" s="4">
        <v>0.11</v>
      </c>
      <c r="B2518" s="4">
        <v>-7.0000000000000007E-2</v>
      </c>
      <c r="C2518" s="4">
        <v>0.04</v>
      </c>
      <c r="D2518" s="4">
        <v>-0.3</v>
      </c>
      <c r="E2518" s="4">
        <v>0.52</v>
      </c>
      <c r="F2518" s="4">
        <v>-0.3</v>
      </c>
      <c r="G2518" s="4"/>
    </row>
    <row r="2519" spans="1:7" x14ac:dyDescent="0.25">
      <c r="A2519" s="4">
        <v>0.14000000000000001</v>
      </c>
      <c r="B2519" s="4">
        <v>-0.08</v>
      </c>
      <c r="C2519" s="4">
        <v>0.04</v>
      </c>
      <c r="D2519" s="4">
        <v>-0.68</v>
      </c>
      <c r="E2519" s="4">
        <v>-1.56</v>
      </c>
      <c r="F2519" s="4">
        <v>-0.97</v>
      </c>
      <c r="G2519" s="4"/>
    </row>
    <row r="2520" spans="1:7" x14ac:dyDescent="0.25">
      <c r="A2520" s="4">
        <v>0.13</v>
      </c>
      <c r="B2520" s="4">
        <v>-0.08</v>
      </c>
      <c r="C2520" s="4">
        <v>0.05</v>
      </c>
      <c r="D2520" s="4">
        <v>-0.39</v>
      </c>
      <c r="E2520" s="4">
        <v>0.98</v>
      </c>
      <c r="F2520" s="4">
        <v>-1.84</v>
      </c>
      <c r="G2520" s="4"/>
    </row>
    <row r="2521" spans="1:7" x14ac:dyDescent="0.25">
      <c r="A2521" s="4">
        <v>0.13</v>
      </c>
      <c r="B2521" s="4">
        <v>-7.0000000000000007E-2</v>
      </c>
      <c r="C2521" s="4">
        <v>0.05</v>
      </c>
      <c r="D2521" s="4">
        <v>-0.06</v>
      </c>
      <c r="E2521" s="4">
        <v>0.46</v>
      </c>
      <c r="F2521" s="4">
        <v>-1.98</v>
      </c>
      <c r="G2521" s="4"/>
    </row>
    <row r="2522" spans="1:7" x14ac:dyDescent="0.25">
      <c r="A2522" s="4">
        <v>0.12</v>
      </c>
      <c r="B2522" s="4">
        <v>-0.08</v>
      </c>
      <c r="C2522" s="4">
        <v>0.04</v>
      </c>
      <c r="D2522" s="4">
        <v>-0.13</v>
      </c>
      <c r="E2522" s="4">
        <v>-0.02</v>
      </c>
      <c r="F2522" s="4">
        <v>-0.95</v>
      </c>
      <c r="G2522" s="4"/>
    </row>
    <row r="2523" spans="1:7" x14ac:dyDescent="0.25">
      <c r="A2523" s="4">
        <v>0.13</v>
      </c>
      <c r="B2523" s="4">
        <v>-7.0000000000000007E-2</v>
      </c>
      <c r="C2523" s="4">
        <v>0.04</v>
      </c>
      <c r="D2523" s="4">
        <v>0.17</v>
      </c>
      <c r="E2523" s="4">
        <v>0.7</v>
      </c>
      <c r="F2523" s="4">
        <v>-1.5</v>
      </c>
      <c r="G2523" s="4"/>
    </row>
    <row r="2524" spans="1:7" x14ac:dyDescent="0.25">
      <c r="A2524" s="4">
        <v>0.12</v>
      </c>
      <c r="B2524" s="4">
        <v>-0.08</v>
      </c>
      <c r="C2524" s="4">
        <v>0.05</v>
      </c>
      <c r="D2524" s="4">
        <v>-0.15</v>
      </c>
      <c r="E2524" s="4">
        <v>0.2</v>
      </c>
      <c r="F2524" s="4">
        <v>-1.61</v>
      </c>
      <c r="G2524" s="4"/>
    </row>
    <row r="2525" spans="1:7" x14ac:dyDescent="0.25">
      <c r="A2525" s="4">
        <v>0.13</v>
      </c>
      <c r="B2525" s="4">
        <v>-0.08</v>
      </c>
      <c r="C2525" s="4">
        <v>0.05</v>
      </c>
      <c r="D2525" s="4">
        <v>0.05</v>
      </c>
      <c r="E2525" s="4">
        <v>0.33</v>
      </c>
      <c r="F2525" s="4">
        <v>-2.27</v>
      </c>
      <c r="G2525" s="4"/>
    </row>
    <row r="2526" spans="1:7" x14ac:dyDescent="0.25">
      <c r="A2526" s="4">
        <v>0.12</v>
      </c>
      <c r="B2526" s="4">
        <v>-7.0000000000000007E-2</v>
      </c>
      <c r="C2526" s="4">
        <v>0.05</v>
      </c>
      <c r="D2526" s="4">
        <v>-0.16</v>
      </c>
      <c r="E2526" s="4">
        <v>0.59</v>
      </c>
      <c r="F2526" s="4">
        <v>-1.1100000000000001</v>
      </c>
      <c r="G2526" s="4"/>
    </row>
    <row r="2527" spans="1:7" x14ac:dyDescent="0.25">
      <c r="A2527" s="4">
        <v>0.13</v>
      </c>
      <c r="B2527" s="4">
        <v>-0.08</v>
      </c>
      <c r="C2527" s="4">
        <v>0.05</v>
      </c>
      <c r="D2527" s="4">
        <v>0.14000000000000001</v>
      </c>
      <c r="E2527" s="4">
        <v>0.88</v>
      </c>
      <c r="F2527" s="4">
        <v>-1.56</v>
      </c>
      <c r="G2527" s="4"/>
    </row>
    <row r="2528" spans="1:7" x14ac:dyDescent="0.25">
      <c r="A2528" s="4">
        <v>0.13</v>
      </c>
      <c r="B2528" s="4">
        <v>-7.0000000000000007E-2</v>
      </c>
      <c r="C2528" s="4">
        <v>0.05</v>
      </c>
      <c r="D2528" s="4">
        <v>-0.42</v>
      </c>
      <c r="E2528" s="4">
        <v>0.03</v>
      </c>
      <c r="F2528" s="4">
        <v>-1.2</v>
      </c>
      <c r="G2528" s="4"/>
    </row>
    <row r="2529" spans="1:7" x14ac:dyDescent="0.25">
      <c r="A2529" s="4">
        <v>0.14000000000000001</v>
      </c>
      <c r="B2529" s="4">
        <v>-0.08</v>
      </c>
      <c r="C2529" s="4">
        <v>0.05</v>
      </c>
      <c r="D2529" s="4">
        <v>-0.22</v>
      </c>
      <c r="E2529" s="4">
        <v>-0.51</v>
      </c>
      <c r="F2529" s="4">
        <v>-0.92</v>
      </c>
      <c r="G2529" s="4"/>
    </row>
    <row r="2530" spans="1:7" x14ac:dyDescent="0.25">
      <c r="A2530" s="4">
        <v>0.12</v>
      </c>
      <c r="B2530" s="4">
        <v>-0.08</v>
      </c>
      <c r="C2530" s="4">
        <v>0.05</v>
      </c>
      <c r="D2530" s="4">
        <v>-0.16</v>
      </c>
      <c r="E2530" s="4">
        <v>0.53</v>
      </c>
      <c r="F2530" s="4">
        <v>-1.52</v>
      </c>
      <c r="G2530" s="4"/>
    </row>
    <row r="2531" spans="1:7" x14ac:dyDescent="0.25">
      <c r="A2531" s="4">
        <v>0.13</v>
      </c>
      <c r="B2531" s="4">
        <v>-0.08</v>
      </c>
      <c r="C2531" s="4">
        <v>0.05</v>
      </c>
      <c r="D2531" s="4">
        <v>-0.13</v>
      </c>
      <c r="E2531" s="4">
        <v>0.44</v>
      </c>
      <c r="F2531" s="4">
        <v>-2.57</v>
      </c>
      <c r="G2531" s="4"/>
    </row>
    <row r="2532" spans="1:7" x14ac:dyDescent="0.25">
      <c r="A2532" s="4">
        <v>0.12</v>
      </c>
      <c r="B2532" s="4">
        <v>-7.0000000000000007E-2</v>
      </c>
      <c r="C2532" s="4">
        <v>0.05</v>
      </c>
      <c r="D2532" s="4">
        <v>0.17</v>
      </c>
      <c r="E2532" s="4">
        <v>-0.35</v>
      </c>
      <c r="F2532" s="4">
        <v>-1.06</v>
      </c>
      <c r="G2532" s="4"/>
    </row>
    <row r="2533" spans="1:7" x14ac:dyDescent="0.25">
      <c r="A2533" s="4">
        <v>0.13</v>
      </c>
      <c r="B2533" s="4">
        <v>-7.0000000000000007E-2</v>
      </c>
      <c r="C2533" s="4">
        <v>0.04</v>
      </c>
      <c r="D2533" s="4">
        <v>0.28999999999999998</v>
      </c>
      <c r="E2533" s="4">
        <v>0.4</v>
      </c>
      <c r="F2533" s="4">
        <v>-2.16</v>
      </c>
      <c r="G2533" s="4"/>
    </row>
    <row r="2534" spans="1:7" x14ac:dyDescent="0.25">
      <c r="A2534" s="4">
        <v>0.12</v>
      </c>
      <c r="B2534" s="4">
        <v>-0.08</v>
      </c>
      <c r="C2534" s="4">
        <v>0.05</v>
      </c>
      <c r="D2534" s="4">
        <v>0.13</v>
      </c>
      <c r="E2534" s="4">
        <v>0.2</v>
      </c>
      <c r="F2534" s="4">
        <v>-1.43</v>
      </c>
      <c r="G2534" s="4"/>
    </row>
    <row r="2535" spans="1:7" x14ac:dyDescent="0.25">
      <c r="A2535" s="4">
        <v>0.12</v>
      </c>
      <c r="B2535" s="4">
        <v>-7.0000000000000007E-2</v>
      </c>
      <c r="C2535" s="4">
        <v>0.05</v>
      </c>
      <c r="D2535" s="4">
        <v>0.16</v>
      </c>
      <c r="E2535" s="4">
        <v>0.21</v>
      </c>
      <c r="F2535" s="4">
        <v>-1.4</v>
      </c>
      <c r="G2535" s="4"/>
    </row>
    <row r="2536" spans="1:7" x14ac:dyDescent="0.25">
      <c r="A2536" s="4">
        <v>0.12</v>
      </c>
      <c r="B2536" s="4">
        <v>-7.0000000000000007E-2</v>
      </c>
      <c r="C2536" s="4">
        <v>0.05</v>
      </c>
      <c r="D2536" s="4">
        <v>7.0000000000000007E-2</v>
      </c>
      <c r="E2536" s="4">
        <v>0.26</v>
      </c>
      <c r="F2536" s="4">
        <v>-1.7</v>
      </c>
      <c r="G2536" s="4"/>
    </row>
    <row r="2537" spans="1:7" x14ac:dyDescent="0.25">
      <c r="A2537" s="4">
        <v>0.12</v>
      </c>
      <c r="B2537" s="4">
        <v>-7.0000000000000007E-2</v>
      </c>
      <c r="C2537" s="4">
        <v>0.05</v>
      </c>
      <c r="D2537" s="4">
        <v>0.25</v>
      </c>
      <c r="E2537" s="4">
        <v>0.64</v>
      </c>
      <c r="F2537" s="4">
        <v>-1.1200000000000001</v>
      </c>
      <c r="G2537" s="4"/>
    </row>
    <row r="2538" spans="1:7" x14ac:dyDescent="0.25">
      <c r="A2538" s="4">
        <v>0.12</v>
      </c>
      <c r="B2538" s="4">
        <v>-7.0000000000000007E-2</v>
      </c>
      <c r="C2538" s="4">
        <v>0.05</v>
      </c>
      <c r="D2538" s="4">
        <v>0.54</v>
      </c>
      <c r="E2538" s="4">
        <v>-0.14000000000000001</v>
      </c>
      <c r="F2538" s="4">
        <v>-1.5</v>
      </c>
      <c r="G2538" s="4"/>
    </row>
    <row r="2539" spans="1:7" x14ac:dyDescent="0.25">
      <c r="A2539" s="4">
        <v>0.12</v>
      </c>
      <c r="B2539" s="4">
        <v>-7.0000000000000007E-2</v>
      </c>
      <c r="C2539" s="4">
        <v>0.05</v>
      </c>
      <c r="D2539" s="4">
        <v>0.03</v>
      </c>
      <c r="E2539" s="4">
        <v>-0.49</v>
      </c>
      <c r="F2539" s="4">
        <v>-1.1200000000000001</v>
      </c>
      <c r="G2539" s="4"/>
    </row>
    <row r="2540" spans="1:7" x14ac:dyDescent="0.25">
      <c r="A2540" s="4">
        <v>0.13</v>
      </c>
      <c r="B2540" s="4">
        <v>-0.08</v>
      </c>
      <c r="C2540" s="4">
        <v>0.05</v>
      </c>
      <c r="D2540" s="4">
        <v>7.0000000000000007E-2</v>
      </c>
      <c r="E2540" s="4">
        <v>-0.75</v>
      </c>
      <c r="F2540" s="4">
        <v>-0.08</v>
      </c>
      <c r="G2540" s="4"/>
    </row>
    <row r="2541" spans="1:7" x14ac:dyDescent="0.25">
      <c r="A2541" s="4">
        <v>0.11</v>
      </c>
      <c r="B2541" s="4">
        <v>-7.0000000000000007E-2</v>
      </c>
      <c r="C2541" s="4">
        <v>0.05</v>
      </c>
      <c r="D2541" s="4">
        <v>-0.04</v>
      </c>
      <c r="E2541" s="4">
        <v>0.24</v>
      </c>
      <c r="F2541" s="4">
        <v>-1.17</v>
      </c>
      <c r="G2541" s="4"/>
    </row>
    <row r="2542" spans="1:7" x14ac:dyDescent="0.25">
      <c r="A2542" s="4">
        <v>0.12</v>
      </c>
      <c r="B2542" s="4">
        <v>-7.0000000000000007E-2</v>
      </c>
      <c r="C2542" s="4">
        <v>0.05</v>
      </c>
      <c r="D2542" s="4">
        <v>0.31</v>
      </c>
      <c r="E2542" s="4">
        <v>-0.31</v>
      </c>
      <c r="F2542" s="4">
        <v>-1.73</v>
      </c>
      <c r="G2542" s="4"/>
    </row>
    <row r="2543" spans="1:7" x14ac:dyDescent="0.25">
      <c r="A2543" s="4">
        <v>0.11</v>
      </c>
      <c r="B2543" s="4">
        <v>-7.0000000000000007E-2</v>
      </c>
      <c r="C2543" s="4">
        <v>0.05</v>
      </c>
      <c r="D2543" s="4">
        <v>0.26</v>
      </c>
      <c r="E2543" s="4">
        <v>-0.75</v>
      </c>
      <c r="F2543" s="4">
        <v>-0.98</v>
      </c>
      <c r="G2543" s="4"/>
    </row>
    <row r="2544" spans="1:7" x14ac:dyDescent="0.25">
      <c r="A2544" s="4">
        <v>0.12</v>
      </c>
      <c r="B2544" s="4">
        <v>-7.0000000000000007E-2</v>
      </c>
      <c r="C2544" s="4">
        <v>0.05</v>
      </c>
      <c r="D2544" s="4">
        <v>0.2</v>
      </c>
      <c r="E2544" s="4">
        <v>-0.08</v>
      </c>
      <c r="F2544" s="4">
        <v>-1.67</v>
      </c>
      <c r="G2544" s="4"/>
    </row>
    <row r="2545" spans="1:7" x14ac:dyDescent="0.25">
      <c r="A2545" s="4">
        <v>0.12</v>
      </c>
      <c r="B2545" s="4">
        <v>-0.08</v>
      </c>
      <c r="C2545" s="4">
        <v>0.05</v>
      </c>
      <c r="D2545" s="4">
        <v>-0.1</v>
      </c>
      <c r="E2545" s="4">
        <v>-0.61</v>
      </c>
      <c r="F2545" s="4">
        <v>-1.0900000000000001</v>
      </c>
      <c r="G2545" s="4"/>
    </row>
    <row r="2546" spans="1:7" x14ac:dyDescent="0.25">
      <c r="A2546" s="4">
        <v>0.11</v>
      </c>
      <c r="B2546" s="4">
        <v>-7.0000000000000007E-2</v>
      </c>
      <c r="C2546" s="4">
        <v>0.05</v>
      </c>
      <c r="D2546" s="4">
        <v>0.03</v>
      </c>
      <c r="E2546" s="4">
        <v>-0.34</v>
      </c>
      <c r="F2546" s="4">
        <v>-0.88</v>
      </c>
      <c r="G2546" s="4"/>
    </row>
    <row r="2547" spans="1:7" x14ac:dyDescent="0.25">
      <c r="A2547" s="4">
        <v>0.11</v>
      </c>
      <c r="B2547" s="4">
        <v>-7.0000000000000007E-2</v>
      </c>
      <c r="C2547" s="4">
        <v>0.05</v>
      </c>
      <c r="D2547" s="4">
        <v>0.08</v>
      </c>
      <c r="E2547" s="4">
        <v>-0.61</v>
      </c>
      <c r="F2547" s="4">
        <v>-0.54</v>
      </c>
      <c r="G2547" s="4"/>
    </row>
    <row r="2548" spans="1:7" x14ac:dyDescent="0.25">
      <c r="A2548" s="4">
        <v>0.12</v>
      </c>
      <c r="B2548" s="4">
        <v>-7.0000000000000007E-2</v>
      </c>
      <c r="C2548" s="4">
        <v>0.04</v>
      </c>
      <c r="D2548" s="4">
        <v>0.08</v>
      </c>
      <c r="E2548" s="4">
        <v>0.14000000000000001</v>
      </c>
      <c r="F2548" s="4">
        <v>-0.89</v>
      </c>
      <c r="G2548" s="4"/>
    </row>
    <row r="2549" spans="1:7" x14ac:dyDescent="0.25">
      <c r="A2549" s="4">
        <v>0.12</v>
      </c>
      <c r="B2549" s="4">
        <v>-7.0000000000000007E-2</v>
      </c>
      <c r="C2549" s="4">
        <v>0.05</v>
      </c>
      <c r="D2549" s="4">
        <v>0.11</v>
      </c>
      <c r="E2549" s="4">
        <v>-0.46</v>
      </c>
      <c r="F2549" s="4">
        <v>-0.86</v>
      </c>
      <c r="G2549" s="4"/>
    </row>
    <row r="2550" spans="1:7" x14ac:dyDescent="0.25">
      <c r="A2550" s="4">
        <v>0.12</v>
      </c>
      <c r="B2550" s="4">
        <v>-7.0000000000000007E-2</v>
      </c>
      <c r="C2550" s="4">
        <v>0.05</v>
      </c>
      <c r="D2550" s="4">
        <v>0</v>
      </c>
      <c r="E2550" s="4">
        <v>-0.55000000000000004</v>
      </c>
      <c r="F2550" s="4">
        <v>-0.42</v>
      </c>
      <c r="G2550" s="4"/>
    </row>
    <row r="2551" spans="1:7" x14ac:dyDescent="0.25">
      <c r="A2551" s="4">
        <v>0.12</v>
      </c>
      <c r="B2551" s="4">
        <v>-7.0000000000000007E-2</v>
      </c>
      <c r="C2551" s="4">
        <v>0.05</v>
      </c>
      <c r="D2551" s="4">
        <v>0.31</v>
      </c>
      <c r="E2551" s="4">
        <v>0.11</v>
      </c>
      <c r="F2551" s="4">
        <v>-0.31</v>
      </c>
      <c r="G2551" s="4"/>
    </row>
    <row r="2552" spans="1:7" x14ac:dyDescent="0.25">
      <c r="A2552" s="4">
        <v>0.1</v>
      </c>
      <c r="B2552" s="4">
        <v>-7.0000000000000007E-2</v>
      </c>
      <c r="C2552" s="4">
        <v>0.04</v>
      </c>
      <c r="D2552" s="4">
        <v>0.71</v>
      </c>
      <c r="E2552" s="4">
        <v>0.99</v>
      </c>
      <c r="F2552" s="4">
        <v>1.69</v>
      </c>
      <c r="G2552" s="4"/>
    </row>
    <row r="2553" spans="1:7" x14ac:dyDescent="0.25">
      <c r="A2553" s="4">
        <v>0.12</v>
      </c>
      <c r="B2553" s="4">
        <v>-7.0000000000000007E-2</v>
      </c>
      <c r="C2553" s="4">
        <v>0.05</v>
      </c>
      <c r="D2553" s="4">
        <v>-7.0000000000000007E-2</v>
      </c>
      <c r="E2553" s="4">
        <v>-1.6</v>
      </c>
      <c r="F2553" s="4">
        <v>-0.02</v>
      </c>
      <c r="G2553" s="4"/>
    </row>
    <row r="2554" spans="1:7" x14ac:dyDescent="0.25">
      <c r="A2554" s="4">
        <v>0.12</v>
      </c>
      <c r="B2554" s="4">
        <v>-7.0000000000000007E-2</v>
      </c>
      <c r="C2554" s="4">
        <v>0.05</v>
      </c>
      <c r="D2554" s="4">
        <v>0.68</v>
      </c>
      <c r="E2554" s="4">
        <v>0.57999999999999996</v>
      </c>
      <c r="F2554" s="4">
        <v>-1.66</v>
      </c>
      <c r="G2554" s="4"/>
    </row>
    <row r="2555" spans="1:7" x14ac:dyDescent="0.25">
      <c r="A2555" s="4">
        <v>0.12</v>
      </c>
      <c r="B2555" s="4">
        <v>-7.0000000000000007E-2</v>
      </c>
      <c r="C2555" s="4">
        <v>0.04</v>
      </c>
      <c r="D2555" s="4">
        <v>0.55000000000000004</v>
      </c>
      <c r="E2555" s="4">
        <v>-1.07</v>
      </c>
      <c r="F2555" s="4">
        <v>7.0000000000000007E-2</v>
      </c>
      <c r="G2555" s="4"/>
    </row>
    <row r="2556" spans="1:7" x14ac:dyDescent="0.25">
      <c r="A2556" s="4">
        <v>0.12</v>
      </c>
      <c r="B2556" s="4">
        <v>-0.08</v>
      </c>
      <c r="C2556" s="4">
        <v>0.04</v>
      </c>
      <c r="D2556" s="4">
        <v>0.69</v>
      </c>
      <c r="E2556" s="4">
        <v>-0.15</v>
      </c>
      <c r="F2556" s="4">
        <v>-0.83</v>
      </c>
      <c r="G2556" s="4"/>
    </row>
    <row r="2557" spans="1:7" x14ac:dyDescent="0.25">
      <c r="A2557" s="4">
        <v>0.12</v>
      </c>
      <c r="B2557" s="4">
        <v>-7.0000000000000007E-2</v>
      </c>
      <c r="C2557" s="4">
        <v>0.04</v>
      </c>
      <c r="D2557" s="4">
        <v>0.66</v>
      </c>
      <c r="E2557" s="4">
        <v>0.2</v>
      </c>
      <c r="F2557" s="4">
        <v>-0.62</v>
      </c>
      <c r="G2557" s="4"/>
    </row>
    <row r="2558" spans="1:7" x14ac:dyDescent="0.25">
      <c r="A2558" s="4">
        <v>0.13</v>
      </c>
      <c r="B2558" s="4">
        <v>-0.08</v>
      </c>
      <c r="C2558" s="4">
        <v>0.05</v>
      </c>
      <c r="D2558" s="4">
        <v>0.49</v>
      </c>
      <c r="E2558" s="4">
        <v>-0.92</v>
      </c>
      <c r="F2558" s="4">
        <v>-0.92</v>
      </c>
      <c r="G2558" s="4"/>
    </row>
    <row r="2559" spans="1:7" x14ac:dyDescent="0.25">
      <c r="A2559" s="4">
        <v>0.12</v>
      </c>
      <c r="B2559" s="4">
        <v>-7.0000000000000007E-2</v>
      </c>
      <c r="C2559" s="4">
        <v>0.05</v>
      </c>
      <c r="D2559" s="4">
        <v>0.49</v>
      </c>
      <c r="E2559" s="4">
        <v>-0.6</v>
      </c>
      <c r="F2559" s="4">
        <v>-1.1200000000000001</v>
      </c>
      <c r="G2559" s="4"/>
    </row>
    <row r="2560" spans="1:7" x14ac:dyDescent="0.25">
      <c r="A2560" s="4">
        <v>0.12</v>
      </c>
      <c r="B2560" s="4">
        <v>-7.0000000000000007E-2</v>
      </c>
      <c r="C2560" s="4">
        <v>0.05</v>
      </c>
      <c r="D2560" s="4">
        <v>0.52</v>
      </c>
      <c r="E2560" s="4">
        <v>0.33</v>
      </c>
      <c r="F2560" s="4">
        <v>-0.92</v>
      </c>
      <c r="G2560" s="4"/>
    </row>
    <row r="2561" spans="1:7" x14ac:dyDescent="0.25">
      <c r="A2561" s="4">
        <v>0.12</v>
      </c>
      <c r="B2561" s="4">
        <v>-0.08</v>
      </c>
      <c r="C2561" s="4">
        <v>0.05</v>
      </c>
      <c r="D2561" s="4">
        <v>0.25</v>
      </c>
      <c r="E2561" s="4">
        <v>-0.57999999999999996</v>
      </c>
      <c r="F2561" s="4">
        <v>-0.89</v>
      </c>
      <c r="G2561" s="4"/>
    </row>
    <row r="2562" spans="1:7" x14ac:dyDescent="0.25">
      <c r="A2562" s="4">
        <v>0.12</v>
      </c>
      <c r="B2562" s="4">
        <v>-7.0000000000000007E-2</v>
      </c>
      <c r="C2562" s="4">
        <v>0.04</v>
      </c>
      <c r="D2562" s="4">
        <v>0.26</v>
      </c>
      <c r="E2562" s="4">
        <v>-0.51</v>
      </c>
      <c r="F2562" s="4">
        <v>-0.71</v>
      </c>
      <c r="G2562" s="4"/>
    </row>
    <row r="2563" spans="1:7" x14ac:dyDescent="0.25">
      <c r="A2563" s="4">
        <v>0.12</v>
      </c>
      <c r="B2563" s="4">
        <v>-7.0000000000000007E-2</v>
      </c>
      <c r="C2563" s="4">
        <v>0.05</v>
      </c>
      <c r="D2563" s="4">
        <v>0.26</v>
      </c>
      <c r="E2563" s="4">
        <v>-0.05</v>
      </c>
      <c r="F2563" s="4">
        <v>-0.6</v>
      </c>
      <c r="G2563" s="4"/>
    </row>
    <row r="2564" spans="1:7" x14ac:dyDescent="0.25">
      <c r="A2564" s="4">
        <v>0.12</v>
      </c>
      <c r="B2564" s="4">
        <v>-7.0000000000000007E-2</v>
      </c>
      <c r="C2564" s="4">
        <v>0.05</v>
      </c>
      <c r="D2564" s="4">
        <v>0.23</v>
      </c>
      <c r="E2564" s="4">
        <v>-0.8</v>
      </c>
      <c r="F2564" s="4">
        <v>-1.66</v>
      </c>
      <c r="G2564" s="4"/>
    </row>
    <row r="2565" spans="1:7" x14ac:dyDescent="0.25">
      <c r="A2565" s="4">
        <v>0.14000000000000001</v>
      </c>
      <c r="B2565" s="4">
        <v>-7.0000000000000007E-2</v>
      </c>
      <c r="C2565" s="4">
        <v>7.0000000000000007E-2</v>
      </c>
      <c r="D2565" s="4">
        <v>-0.24</v>
      </c>
      <c r="E2565" s="4">
        <v>-2.64</v>
      </c>
      <c r="F2565" s="4">
        <v>-0.54</v>
      </c>
      <c r="G2565" s="4"/>
    </row>
    <row r="2566" spans="1:7" x14ac:dyDescent="0.25">
      <c r="A2566" s="4">
        <v>0.12</v>
      </c>
      <c r="B2566" s="4">
        <v>-0.08</v>
      </c>
      <c r="C2566" s="4">
        <v>0.02</v>
      </c>
      <c r="D2566" s="4">
        <v>0.02</v>
      </c>
      <c r="E2566" s="4">
        <v>1.91</v>
      </c>
      <c r="F2566" s="4">
        <v>-0.56000000000000005</v>
      </c>
      <c r="G2566" s="4"/>
    </row>
    <row r="2567" spans="1:7" x14ac:dyDescent="0.25">
      <c r="A2567" s="4">
        <v>0.12</v>
      </c>
      <c r="B2567" s="4">
        <v>-7.0000000000000007E-2</v>
      </c>
      <c r="C2567" s="4">
        <v>0.04</v>
      </c>
      <c r="D2567" s="4">
        <v>-0.39</v>
      </c>
      <c r="E2567" s="4">
        <v>-0.09</v>
      </c>
      <c r="F2567" s="4">
        <v>0.02</v>
      </c>
      <c r="G2567" s="4"/>
    </row>
    <row r="2568" spans="1:7" x14ac:dyDescent="0.25">
      <c r="A2568" s="4">
        <v>0.12</v>
      </c>
      <c r="B2568" s="4">
        <v>-7.0000000000000007E-2</v>
      </c>
      <c r="C2568" s="4">
        <v>0.05</v>
      </c>
      <c r="D2568" s="4">
        <v>-0.32</v>
      </c>
      <c r="E2568" s="4">
        <v>-0.66</v>
      </c>
      <c r="F2568" s="4">
        <v>0.11</v>
      </c>
      <c r="G2568" s="4"/>
    </row>
    <row r="2569" spans="1:7" x14ac:dyDescent="0.25">
      <c r="A2569" s="4">
        <v>0.12</v>
      </c>
      <c r="B2569" s="4">
        <v>-7.0000000000000007E-2</v>
      </c>
      <c r="C2569" s="4">
        <v>0.04</v>
      </c>
      <c r="D2569" s="4">
        <v>-0.09</v>
      </c>
      <c r="E2569" s="4">
        <v>0.43</v>
      </c>
      <c r="F2569" s="4">
        <v>-1</v>
      </c>
      <c r="G2569" s="4"/>
    </row>
    <row r="2570" spans="1:7" x14ac:dyDescent="0.25">
      <c r="A2570" s="4">
        <v>0.13</v>
      </c>
      <c r="B2570" s="4">
        <v>-0.08</v>
      </c>
      <c r="C2570" s="4">
        <v>0.04</v>
      </c>
      <c r="D2570" s="4">
        <v>-0.19</v>
      </c>
      <c r="E2570" s="4">
        <v>-0.17</v>
      </c>
      <c r="F2570" s="4">
        <v>0.13</v>
      </c>
      <c r="G2570" s="4"/>
    </row>
    <row r="2571" spans="1:7" x14ac:dyDescent="0.25">
      <c r="A2571" s="4">
        <v>0.12</v>
      </c>
      <c r="B2571" s="4">
        <v>-7.0000000000000007E-2</v>
      </c>
      <c r="C2571" s="4">
        <v>0.04</v>
      </c>
      <c r="D2571" s="4">
        <v>-0.15</v>
      </c>
      <c r="E2571" s="4">
        <v>0.23</v>
      </c>
      <c r="F2571" s="4">
        <v>-1.01</v>
      </c>
      <c r="G2571" s="4"/>
    </row>
    <row r="2572" spans="1:7" x14ac:dyDescent="0.25">
      <c r="A2572" s="4">
        <v>0.12</v>
      </c>
      <c r="B2572" s="4">
        <v>-7.0000000000000007E-2</v>
      </c>
      <c r="C2572" s="4">
        <v>0.05</v>
      </c>
      <c r="D2572" s="4">
        <v>0.13</v>
      </c>
      <c r="E2572" s="4">
        <v>0.82</v>
      </c>
      <c r="F2572" s="4">
        <v>-0.37</v>
      </c>
      <c r="G2572" s="4"/>
    </row>
    <row r="2573" spans="1:7" x14ac:dyDescent="0.25">
      <c r="A2573" s="4">
        <v>0.12</v>
      </c>
      <c r="B2573" s="4">
        <v>-7.0000000000000007E-2</v>
      </c>
      <c r="C2573" s="4">
        <v>0.04</v>
      </c>
      <c r="D2573" s="4">
        <v>0.13</v>
      </c>
      <c r="E2573" s="4">
        <v>0.84</v>
      </c>
      <c r="F2573" s="4">
        <v>-0.74</v>
      </c>
      <c r="G2573" s="4"/>
    </row>
    <row r="2574" spans="1:7" x14ac:dyDescent="0.25">
      <c r="A2574" s="4">
        <v>0.12</v>
      </c>
      <c r="B2574" s="4">
        <v>-7.0000000000000007E-2</v>
      </c>
      <c r="C2574" s="4">
        <v>0.04</v>
      </c>
      <c r="D2574" s="4">
        <v>-0.22</v>
      </c>
      <c r="E2574" s="4">
        <v>0.15</v>
      </c>
      <c r="F2574" s="4">
        <v>-0.71</v>
      </c>
      <c r="G2574" s="4"/>
    </row>
    <row r="2575" spans="1:7" x14ac:dyDescent="0.25">
      <c r="A2575" s="4">
        <v>0.12</v>
      </c>
      <c r="B2575" s="4">
        <v>-0.08</v>
      </c>
      <c r="C2575" s="4">
        <v>0.05</v>
      </c>
      <c r="D2575" s="4">
        <v>-0.32</v>
      </c>
      <c r="E2575" s="4">
        <v>0.32</v>
      </c>
      <c r="F2575" s="4">
        <v>-0.62</v>
      </c>
      <c r="G2575" s="4"/>
    </row>
    <row r="2576" spans="1:7" x14ac:dyDescent="0.25">
      <c r="A2576" s="4">
        <v>0.11</v>
      </c>
      <c r="B2576" s="4">
        <v>-7.0000000000000007E-2</v>
      </c>
      <c r="C2576" s="4">
        <v>0.04</v>
      </c>
      <c r="D2576" s="4">
        <v>-0.09</v>
      </c>
      <c r="E2576" s="4">
        <v>1.25</v>
      </c>
      <c r="F2576" s="4">
        <v>0.83</v>
      </c>
      <c r="G2576" s="4"/>
    </row>
    <row r="2577" spans="1:7" x14ac:dyDescent="0.25">
      <c r="A2577" s="4">
        <v>0.12</v>
      </c>
      <c r="B2577" s="4">
        <v>-7.0000000000000007E-2</v>
      </c>
      <c r="C2577" s="4">
        <v>0.05</v>
      </c>
      <c r="D2577" s="4">
        <v>-0.88</v>
      </c>
      <c r="E2577" s="4">
        <v>-0.98</v>
      </c>
      <c r="F2577" s="4">
        <v>0.19</v>
      </c>
      <c r="G2577" s="4"/>
    </row>
    <row r="2578" spans="1:7" x14ac:dyDescent="0.25">
      <c r="A2578" s="4">
        <v>0.13</v>
      </c>
      <c r="B2578" s="4">
        <v>-0.08</v>
      </c>
      <c r="C2578" s="4">
        <v>0.04</v>
      </c>
      <c r="D2578" s="4">
        <v>-0.45</v>
      </c>
      <c r="E2578" s="4">
        <v>1.43</v>
      </c>
      <c r="F2578" s="4">
        <v>-0.97</v>
      </c>
      <c r="G2578" s="4"/>
    </row>
    <row r="2579" spans="1:7" x14ac:dyDescent="0.25">
      <c r="A2579" s="4">
        <v>0.12</v>
      </c>
      <c r="B2579" s="4">
        <v>-7.0000000000000007E-2</v>
      </c>
      <c r="C2579" s="4">
        <v>0.05</v>
      </c>
      <c r="D2579" s="4">
        <v>-0.32</v>
      </c>
      <c r="E2579" s="4">
        <v>-0.02</v>
      </c>
      <c r="F2579" s="4">
        <v>-0.88</v>
      </c>
      <c r="G2579" s="4"/>
    </row>
    <row r="2580" spans="1:7" x14ac:dyDescent="0.25">
      <c r="A2580" s="4">
        <v>0.12</v>
      </c>
      <c r="B2580" s="4">
        <v>-7.0000000000000007E-2</v>
      </c>
      <c r="C2580" s="4">
        <v>0.05</v>
      </c>
      <c r="D2580" s="4">
        <v>-0.09</v>
      </c>
      <c r="E2580" s="4">
        <v>-0.12</v>
      </c>
      <c r="F2580" s="4">
        <v>-0.24</v>
      </c>
      <c r="G2580" s="4"/>
    </row>
    <row r="2581" spans="1:7" x14ac:dyDescent="0.25">
      <c r="A2581" s="4">
        <v>0.13</v>
      </c>
      <c r="B2581" s="4">
        <v>-0.08</v>
      </c>
      <c r="C2581" s="4">
        <v>0.05</v>
      </c>
      <c r="D2581" s="4">
        <v>-0.13</v>
      </c>
      <c r="E2581" s="4">
        <v>0.55000000000000004</v>
      </c>
      <c r="F2581" s="4">
        <v>-1.76</v>
      </c>
      <c r="G2581" s="4"/>
    </row>
    <row r="2582" spans="1:7" x14ac:dyDescent="0.25">
      <c r="A2582" s="4">
        <v>0.12</v>
      </c>
      <c r="B2582" s="4">
        <v>-0.08</v>
      </c>
      <c r="C2582" s="4">
        <v>0.05</v>
      </c>
      <c r="D2582" s="4">
        <v>-0.12</v>
      </c>
      <c r="E2582" s="4">
        <v>-0.28000000000000003</v>
      </c>
      <c r="F2582" s="4">
        <v>-0.86</v>
      </c>
      <c r="G2582" s="4"/>
    </row>
    <row r="2583" spans="1:7" x14ac:dyDescent="0.25">
      <c r="A2583" s="4">
        <v>0.12</v>
      </c>
      <c r="B2583" s="4">
        <v>-7.0000000000000007E-2</v>
      </c>
      <c r="C2583" s="4">
        <v>0.05</v>
      </c>
      <c r="D2583" s="4">
        <v>7.0000000000000007E-2</v>
      </c>
      <c r="E2583" s="4">
        <v>-0.15</v>
      </c>
      <c r="F2583" s="4">
        <v>-0.97</v>
      </c>
      <c r="G2583" s="4"/>
    </row>
    <row r="2584" spans="1:7" x14ac:dyDescent="0.25">
      <c r="A2584" s="4">
        <v>0.12</v>
      </c>
      <c r="B2584" s="4">
        <v>-7.0000000000000007E-2</v>
      </c>
      <c r="C2584" s="4">
        <v>0.05</v>
      </c>
      <c r="D2584" s="4">
        <v>0.02</v>
      </c>
      <c r="E2584" s="4">
        <v>0.17</v>
      </c>
      <c r="F2584" s="4">
        <v>-1.1499999999999999</v>
      </c>
      <c r="G2584" s="4"/>
    </row>
    <row r="2585" spans="1:7" x14ac:dyDescent="0.25">
      <c r="A2585" s="4">
        <v>0.12</v>
      </c>
      <c r="B2585" s="4">
        <v>-7.0000000000000007E-2</v>
      </c>
      <c r="C2585" s="4">
        <v>0.05</v>
      </c>
      <c r="D2585" s="4">
        <v>0.16</v>
      </c>
      <c r="E2585" s="4">
        <v>0.52</v>
      </c>
      <c r="F2585" s="4">
        <v>-1.2</v>
      </c>
      <c r="G2585" s="4"/>
    </row>
    <row r="2586" spans="1:7" x14ac:dyDescent="0.25">
      <c r="A2586" s="4">
        <v>0.12</v>
      </c>
      <c r="B2586" s="4">
        <v>-7.0000000000000007E-2</v>
      </c>
      <c r="C2586" s="4">
        <v>0.05</v>
      </c>
      <c r="D2586" s="4">
        <v>-0.28999999999999998</v>
      </c>
      <c r="E2586" s="4">
        <v>-0.23</v>
      </c>
      <c r="F2586" s="4">
        <v>-0.72</v>
      </c>
      <c r="G2586" s="4"/>
    </row>
    <row r="2587" spans="1:7" x14ac:dyDescent="0.25">
      <c r="A2587" s="4">
        <v>0.13</v>
      </c>
      <c r="B2587" s="4">
        <v>-7.0000000000000007E-2</v>
      </c>
      <c r="C2587" s="4">
        <v>0.05</v>
      </c>
      <c r="D2587" s="4">
        <v>-0.13</v>
      </c>
      <c r="E2587" s="4">
        <v>-0.25</v>
      </c>
      <c r="F2587" s="4">
        <v>-0.59</v>
      </c>
      <c r="G2587" s="4"/>
    </row>
    <row r="2588" spans="1:7" x14ac:dyDescent="0.25">
      <c r="A2588" s="4">
        <v>0.13</v>
      </c>
      <c r="B2588" s="4">
        <v>-0.08</v>
      </c>
      <c r="C2588" s="4">
        <v>0.06</v>
      </c>
      <c r="D2588" s="4">
        <v>-0.28999999999999998</v>
      </c>
      <c r="E2588" s="4">
        <v>0.15</v>
      </c>
      <c r="F2588" s="4">
        <v>0.48</v>
      </c>
      <c r="G2588" s="4"/>
    </row>
    <row r="2589" spans="1:7" x14ac:dyDescent="0.25">
      <c r="A2589" s="4">
        <v>0.11</v>
      </c>
      <c r="B2589" s="4">
        <v>-0.08</v>
      </c>
      <c r="C2589" s="4">
        <v>0.06</v>
      </c>
      <c r="D2589" s="4">
        <v>-0.09</v>
      </c>
      <c r="E2589" s="4">
        <v>0.06</v>
      </c>
      <c r="F2589" s="4">
        <v>-0.05</v>
      </c>
      <c r="G2589" s="4"/>
    </row>
    <row r="2590" spans="1:7" x14ac:dyDescent="0.25">
      <c r="A2590" s="4">
        <v>0.13</v>
      </c>
      <c r="B2590" s="4">
        <v>-0.08</v>
      </c>
      <c r="C2590" s="4">
        <v>0.05</v>
      </c>
      <c r="D2590" s="4">
        <v>0.1</v>
      </c>
      <c r="E2590" s="4">
        <v>1.1100000000000001</v>
      </c>
      <c r="F2590" s="4">
        <v>-1.55</v>
      </c>
      <c r="G2590" s="4"/>
    </row>
    <row r="2591" spans="1:7" x14ac:dyDescent="0.25">
      <c r="A2591" s="4">
        <v>0.12</v>
      </c>
      <c r="B2591" s="4">
        <v>-7.0000000000000007E-2</v>
      </c>
      <c r="C2591" s="4">
        <v>0.04</v>
      </c>
      <c r="D2591" s="4">
        <v>0.25</v>
      </c>
      <c r="E2591" s="4">
        <v>0.09</v>
      </c>
      <c r="F2591" s="4">
        <v>-0.34</v>
      </c>
      <c r="G2591" s="4"/>
    </row>
    <row r="2592" spans="1:7" x14ac:dyDescent="0.25">
      <c r="A2592" s="4">
        <v>0.12</v>
      </c>
      <c r="B2592" s="4">
        <v>-7.0000000000000007E-2</v>
      </c>
      <c r="C2592" s="4">
        <v>0.05</v>
      </c>
      <c r="D2592" s="4">
        <v>0.36</v>
      </c>
      <c r="E2592" s="4">
        <v>0.91</v>
      </c>
      <c r="F2592" s="4">
        <v>-0.82</v>
      </c>
      <c r="G2592" s="4"/>
    </row>
    <row r="2593" spans="1:7" x14ac:dyDescent="0.25">
      <c r="A2593" s="4">
        <v>0.12</v>
      </c>
      <c r="B2593" s="4">
        <v>-0.08</v>
      </c>
      <c r="C2593" s="4">
        <v>0.05</v>
      </c>
      <c r="D2593" s="4">
        <v>0.52</v>
      </c>
      <c r="E2593" s="4">
        <v>0.7</v>
      </c>
      <c r="F2593" s="4">
        <v>-0.56000000000000005</v>
      </c>
      <c r="G2593" s="4"/>
    </row>
    <row r="2594" spans="1:7" x14ac:dyDescent="0.25">
      <c r="A2594" s="4">
        <v>0.12</v>
      </c>
      <c r="B2594" s="4">
        <v>-0.08</v>
      </c>
      <c r="C2594" s="4">
        <v>0.05</v>
      </c>
      <c r="D2594" s="4">
        <v>7.0000000000000007E-2</v>
      </c>
      <c r="E2594" s="4">
        <v>0.35</v>
      </c>
      <c r="F2594" s="4">
        <v>-0.36</v>
      </c>
      <c r="G2594" s="4"/>
    </row>
    <row r="2595" spans="1:7" x14ac:dyDescent="0.25">
      <c r="A2595" s="4">
        <v>0.12</v>
      </c>
      <c r="B2595" s="4">
        <v>-0.08</v>
      </c>
      <c r="C2595" s="4">
        <v>0.06</v>
      </c>
      <c r="D2595" s="4">
        <v>0.2</v>
      </c>
      <c r="E2595" s="4">
        <v>0.47</v>
      </c>
      <c r="F2595" s="4">
        <v>-0.56000000000000005</v>
      </c>
      <c r="G2595" s="4"/>
    </row>
    <row r="2596" spans="1:7" x14ac:dyDescent="0.25">
      <c r="A2596" s="4">
        <v>0.12</v>
      </c>
      <c r="B2596" s="4">
        <v>-0.08</v>
      </c>
      <c r="C2596" s="4">
        <v>0.05</v>
      </c>
      <c r="D2596" s="4">
        <v>0.37</v>
      </c>
      <c r="E2596" s="4">
        <v>1.22</v>
      </c>
      <c r="F2596" s="4">
        <v>-0.37</v>
      </c>
      <c r="G2596" s="4"/>
    </row>
    <row r="2597" spans="1:7" x14ac:dyDescent="0.25">
      <c r="A2597" s="4">
        <v>0.12</v>
      </c>
      <c r="B2597" s="4">
        <v>-7.0000000000000007E-2</v>
      </c>
      <c r="C2597" s="4">
        <v>0.05</v>
      </c>
      <c r="D2597" s="4">
        <v>0.1</v>
      </c>
      <c r="E2597" s="4">
        <v>0.3</v>
      </c>
      <c r="F2597" s="4">
        <v>-1.08</v>
      </c>
      <c r="G2597" s="4"/>
    </row>
    <row r="2598" spans="1:7" x14ac:dyDescent="0.25">
      <c r="A2598" s="4">
        <v>0.12</v>
      </c>
      <c r="B2598" s="4">
        <v>-7.0000000000000007E-2</v>
      </c>
      <c r="C2598" s="4">
        <v>0.05</v>
      </c>
      <c r="D2598" s="4">
        <v>-0.15</v>
      </c>
      <c r="E2598" s="4">
        <v>0.38</v>
      </c>
      <c r="F2598" s="4">
        <v>-0.65</v>
      </c>
      <c r="G2598" s="4"/>
    </row>
    <row r="2599" spans="1:7" x14ac:dyDescent="0.25">
      <c r="A2599" s="4">
        <v>0.11</v>
      </c>
      <c r="B2599" s="4">
        <v>-7.0000000000000007E-2</v>
      </c>
      <c r="C2599" s="4">
        <v>0.05</v>
      </c>
      <c r="D2599" s="4">
        <v>0.17</v>
      </c>
      <c r="E2599" s="4">
        <v>1.43</v>
      </c>
      <c r="F2599" s="4">
        <v>0.99</v>
      </c>
      <c r="G2599" s="4"/>
    </row>
    <row r="2600" spans="1:7" x14ac:dyDescent="0.25">
      <c r="A2600" s="4">
        <v>0.12</v>
      </c>
      <c r="B2600" s="4">
        <v>-0.08</v>
      </c>
      <c r="C2600" s="4">
        <v>0.05</v>
      </c>
      <c r="D2600" s="4">
        <v>-0.32</v>
      </c>
      <c r="E2600" s="4">
        <v>-1.42</v>
      </c>
      <c r="F2600" s="4">
        <v>0.36</v>
      </c>
      <c r="G2600" s="4"/>
    </row>
    <row r="2601" spans="1:7" x14ac:dyDescent="0.25">
      <c r="A2601" s="4">
        <v>0.13</v>
      </c>
      <c r="B2601" s="4">
        <v>-0.08</v>
      </c>
      <c r="C2601" s="4">
        <v>0.05</v>
      </c>
      <c r="D2601" s="4">
        <v>0.11</v>
      </c>
      <c r="E2601" s="4">
        <v>0.95</v>
      </c>
      <c r="F2601" s="4">
        <v>-0.83</v>
      </c>
      <c r="G2601" s="4"/>
    </row>
    <row r="2602" spans="1:7" x14ac:dyDescent="0.25">
      <c r="A2602" s="4">
        <v>0.12</v>
      </c>
      <c r="B2602" s="4">
        <v>-0.08</v>
      </c>
      <c r="C2602" s="4">
        <v>0.06</v>
      </c>
      <c r="D2602" s="4">
        <v>-0.16</v>
      </c>
      <c r="E2602" s="4">
        <v>-0.83</v>
      </c>
      <c r="F2602" s="4">
        <v>-0.19</v>
      </c>
      <c r="G2602" s="4"/>
    </row>
    <row r="2603" spans="1:7" x14ac:dyDescent="0.25">
      <c r="A2603" s="4">
        <v>0.12</v>
      </c>
      <c r="B2603" s="4">
        <v>-0.08</v>
      </c>
      <c r="C2603" s="4">
        <v>0.04</v>
      </c>
      <c r="D2603" s="4">
        <v>-0.16</v>
      </c>
      <c r="E2603" s="4">
        <v>-0.03</v>
      </c>
      <c r="F2603" s="4">
        <v>0.92</v>
      </c>
      <c r="G2603" s="4"/>
    </row>
    <row r="2604" spans="1:7" x14ac:dyDescent="0.25">
      <c r="A2604" s="4">
        <v>0.13</v>
      </c>
      <c r="B2604" s="4">
        <v>-0.08</v>
      </c>
      <c r="C2604" s="4">
        <v>0.06</v>
      </c>
      <c r="D2604" s="4">
        <v>0.11</v>
      </c>
      <c r="E2604" s="4">
        <v>-0.34</v>
      </c>
      <c r="F2604" s="4">
        <v>0.34</v>
      </c>
      <c r="G2604" s="4"/>
    </row>
    <row r="2605" spans="1:7" x14ac:dyDescent="0.25">
      <c r="A2605" s="4">
        <v>0.13</v>
      </c>
      <c r="B2605" s="4">
        <v>-0.08</v>
      </c>
      <c r="C2605" s="4">
        <v>0.05</v>
      </c>
      <c r="D2605" s="4">
        <v>-0.28999999999999998</v>
      </c>
      <c r="E2605" s="4">
        <v>-0.64</v>
      </c>
      <c r="F2605" s="4">
        <v>0.44</v>
      </c>
      <c r="G2605" s="4"/>
    </row>
    <row r="2606" spans="1:7" x14ac:dyDescent="0.25">
      <c r="A2606" s="4">
        <v>0.13</v>
      </c>
      <c r="B2606" s="4">
        <v>-0.08</v>
      </c>
      <c r="C2606" s="4">
        <v>0.05</v>
      </c>
      <c r="D2606" s="4">
        <v>-0.32</v>
      </c>
      <c r="E2606" s="4">
        <v>-0.89</v>
      </c>
      <c r="F2606" s="4">
        <v>0.01</v>
      </c>
      <c r="G2606" s="4"/>
    </row>
    <row r="2607" spans="1:7" x14ac:dyDescent="0.25">
      <c r="A2607" s="4">
        <v>0.13</v>
      </c>
      <c r="B2607" s="4">
        <v>-0.08</v>
      </c>
      <c r="C2607" s="4">
        <v>0.05</v>
      </c>
      <c r="D2607" s="4">
        <v>-0.3</v>
      </c>
      <c r="E2607" s="4">
        <v>-0.86</v>
      </c>
      <c r="F2607" s="4">
        <v>-0.04</v>
      </c>
      <c r="G2607" s="4"/>
    </row>
    <row r="2608" spans="1:7" x14ac:dyDescent="0.25">
      <c r="A2608" s="4">
        <v>0.13</v>
      </c>
      <c r="B2608" s="4">
        <v>-0.08</v>
      </c>
      <c r="C2608" s="4">
        <v>0.05</v>
      </c>
      <c r="D2608" s="4">
        <v>-0.32</v>
      </c>
      <c r="E2608" s="4">
        <v>-0.9</v>
      </c>
      <c r="F2608" s="4">
        <v>0.27</v>
      </c>
      <c r="G2608" s="4"/>
    </row>
    <row r="2609" spans="1:7" x14ac:dyDescent="0.25">
      <c r="A2609" s="4">
        <v>0.13</v>
      </c>
      <c r="B2609" s="4">
        <v>-0.08</v>
      </c>
      <c r="C2609" s="4">
        <v>0.05</v>
      </c>
      <c r="D2609" s="4">
        <v>-0.39</v>
      </c>
      <c r="E2609" s="4">
        <v>-1.0900000000000001</v>
      </c>
      <c r="F2609" s="4">
        <v>7.0000000000000007E-2</v>
      </c>
      <c r="G2609" s="4"/>
    </row>
    <row r="2610" spans="1:7" x14ac:dyDescent="0.25">
      <c r="A2610" s="4">
        <v>0.12</v>
      </c>
      <c r="B2610" s="4">
        <v>-7.0000000000000007E-2</v>
      </c>
      <c r="C2610" s="4">
        <v>0.05</v>
      </c>
      <c r="D2610" s="4">
        <v>-0.35</v>
      </c>
      <c r="E2610" s="4">
        <v>-0.8</v>
      </c>
      <c r="F2610" s="4">
        <v>0.74</v>
      </c>
      <c r="G2610" s="4"/>
    </row>
    <row r="2611" spans="1:7" x14ac:dyDescent="0.25">
      <c r="A2611" s="4">
        <v>0.14000000000000001</v>
      </c>
      <c r="B2611" s="4">
        <v>-0.09</v>
      </c>
      <c r="C2611" s="4">
        <v>0.05</v>
      </c>
      <c r="D2611" s="4">
        <v>-0.12</v>
      </c>
      <c r="E2611" s="4">
        <v>-2.4700000000000002</v>
      </c>
      <c r="F2611" s="4">
        <v>0.19</v>
      </c>
      <c r="G2611" s="4"/>
    </row>
    <row r="2612" spans="1:7" x14ac:dyDescent="0.25">
      <c r="A2612" s="4">
        <v>0.14000000000000001</v>
      </c>
      <c r="B2612" s="4">
        <v>-0.09</v>
      </c>
      <c r="C2612" s="4">
        <v>0.04</v>
      </c>
      <c r="D2612" s="4">
        <v>0.28999999999999998</v>
      </c>
      <c r="E2612" s="4">
        <v>0.32</v>
      </c>
      <c r="F2612" s="4">
        <v>-0.34</v>
      </c>
      <c r="G2612" s="4"/>
    </row>
    <row r="2613" spans="1:7" x14ac:dyDescent="0.25">
      <c r="A2613" s="4">
        <v>0.13</v>
      </c>
      <c r="B2613" s="4">
        <v>-0.08</v>
      </c>
      <c r="C2613" s="4">
        <v>0.05</v>
      </c>
      <c r="D2613" s="4">
        <v>0.36</v>
      </c>
      <c r="E2613" s="4">
        <v>-0.43</v>
      </c>
      <c r="F2613" s="4">
        <v>0.13</v>
      </c>
      <c r="G2613" s="4"/>
    </row>
    <row r="2614" spans="1:7" x14ac:dyDescent="0.25">
      <c r="A2614" s="4">
        <v>0.14000000000000001</v>
      </c>
      <c r="B2614" s="4">
        <v>-0.09</v>
      </c>
      <c r="C2614" s="4">
        <v>0.04</v>
      </c>
      <c r="D2614" s="4">
        <v>0.49</v>
      </c>
      <c r="E2614" s="4">
        <v>-0.96</v>
      </c>
      <c r="F2614" s="4">
        <v>0.62</v>
      </c>
      <c r="G2614" s="4"/>
    </row>
    <row r="2615" spans="1:7" x14ac:dyDescent="0.25">
      <c r="A2615" s="4">
        <v>0.13</v>
      </c>
      <c r="B2615" s="4">
        <v>-0.08</v>
      </c>
      <c r="C2615" s="4">
        <v>0.04</v>
      </c>
      <c r="D2615" s="4">
        <v>0.71</v>
      </c>
      <c r="E2615" s="4">
        <v>-0.06</v>
      </c>
      <c r="F2615" s="4">
        <v>-0.62</v>
      </c>
      <c r="G2615" s="4"/>
    </row>
    <row r="2616" spans="1:7" x14ac:dyDescent="0.25">
      <c r="A2616" s="4">
        <v>0.14000000000000001</v>
      </c>
      <c r="B2616" s="4">
        <v>-0.09</v>
      </c>
      <c r="C2616" s="4">
        <v>0.05</v>
      </c>
      <c r="D2616" s="4">
        <v>0.52</v>
      </c>
      <c r="E2616" s="4">
        <v>-0.66</v>
      </c>
      <c r="F2616" s="4">
        <v>-0.3</v>
      </c>
      <c r="G2616" s="4"/>
    </row>
    <row r="2617" spans="1:7" x14ac:dyDescent="0.25">
      <c r="A2617" s="4">
        <v>0.13</v>
      </c>
      <c r="B2617" s="4">
        <v>-0.09</v>
      </c>
      <c r="C2617" s="4">
        <v>0.04</v>
      </c>
      <c r="D2617" s="4">
        <v>0.42</v>
      </c>
      <c r="E2617" s="4">
        <v>-0.41</v>
      </c>
      <c r="F2617" s="4">
        <v>-0.19</v>
      </c>
      <c r="G2617" s="4"/>
    </row>
    <row r="2618" spans="1:7" x14ac:dyDescent="0.25">
      <c r="A2618" s="4">
        <v>0.13</v>
      </c>
      <c r="B2618" s="4">
        <v>-0.08</v>
      </c>
      <c r="C2618" s="4">
        <v>0.04</v>
      </c>
      <c r="D2618" s="4">
        <v>0.51</v>
      </c>
      <c r="E2618" s="4">
        <v>-0.15</v>
      </c>
      <c r="F2618" s="4">
        <v>-0.66</v>
      </c>
      <c r="G2618" s="4"/>
    </row>
    <row r="2619" spans="1:7" x14ac:dyDescent="0.25">
      <c r="A2619" s="4">
        <v>0.14000000000000001</v>
      </c>
      <c r="B2619" s="4">
        <v>-0.08</v>
      </c>
      <c r="C2619" s="4">
        <v>0.05</v>
      </c>
      <c r="D2619" s="4">
        <v>0.4</v>
      </c>
      <c r="E2619" s="4">
        <v>0</v>
      </c>
      <c r="F2619" s="4">
        <v>-0.36</v>
      </c>
      <c r="G2619" s="4"/>
    </row>
    <row r="2620" spans="1:7" x14ac:dyDescent="0.25">
      <c r="A2620" s="4">
        <v>0.13</v>
      </c>
      <c r="B2620" s="4">
        <v>-0.09</v>
      </c>
      <c r="C2620" s="4">
        <v>0.05</v>
      </c>
      <c r="D2620" s="4">
        <v>0.1</v>
      </c>
      <c r="E2620" s="4">
        <v>0.14000000000000001</v>
      </c>
      <c r="F2620" s="4">
        <v>-0.56999999999999995</v>
      </c>
      <c r="G2620" s="4"/>
    </row>
    <row r="2621" spans="1:7" x14ac:dyDescent="0.25">
      <c r="A2621" s="4">
        <v>0.12</v>
      </c>
      <c r="B2621" s="4">
        <v>-0.08</v>
      </c>
      <c r="C2621" s="4">
        <v>0.04</v>
      </c>
      <c r="D2621" s="4">
        <v>0.26</v>
      </c>
      <c r="E2621" s="4">
        <v>0.43</v>
      </c>
      <c r="F2621" s="4">
        <v>0.99</v>
      </c>
      <c r="G2621" s="4"/>
    </row>
    <row r="2622" spans="1:7" x14ac:dyDescent="0.25">
      <c r="A2622" s="4">
        <v>0.14000000000000001</v>
      </c>
      <c r="B2622" s="4">
        <v>-0.08</v>
      </c>
      <c r="C2622" s="4">
        <v>0.04</v>
      </c>
      <c r="D2622" s="4">
        <v>-0.1</v>
      </c>
      <c r="E2622" s="4">
        <v>-1.02</v>
      </c>
      <c r="F2622" s="4">
        <v>0.31</v>
      </c>
      <c r="G2622" s="4"/>
    </row>
    <row r="2623" spans="1:7" x14ac:dyDescent="0.25">
      <c r="A2623" s="4">
        <v>0.14000000000000001</v>
      </c>
      <c r="B2623" s="4">
        <v>-0.09</v>
      </c>
      <c r="C2623" s="4">
        <v>0.05</v>
      </c>
      <c r="D2623" s="4">
        <v>-0.04</v>
      </c>
      <c r="E2623" s="4">
        <v>0.49</v>
      </c>
      <c r="F2623" s="4">
        <v>-0.83</v>
      </c>
      <c r="G2623" s="4"/>
    </row>
    <row r="2624" spans="1:7" x14ac:dyDescent="0.25">
      <c r="A2624" s="4">
        <v>0.14000000000000001</v>
      </c>
      <c r="B2624" s="4">
        <v>-0.09</v>
      </c>
      <c r="C2624" s="4">
        <v>0.05</v>
      </c>
      <c r="D2624" s="4">
        <v>-0.06</v>
      </c>
      <c r="E2624" s="4">
        <v>-0.28999999999999998</v>
      </c>
      <c r="F2624" s="4">
        <v>0.22</v>
      </c>
      <c r="G2624" s="4"/>
    </row>
    <row r="2625" spans="1:7" x14ac:dyDescent="0.25">
      <c r="A2625" s="4">
        <v>0.14000000000000001</v>
      </c>
      <c r="B2625" s="4">
        <v>-0.09</v>
      </c>
      <c r="C2625" s="4">
        <v>0.05</v>
      </c>
      <c r="D2625" s="4">
        <v>-7.0000000000000007E-2</v>
      </c>
      <c r="E2625" s="4">
        <v>0.23</v>
      </c>
      <c r="F2625" s="4">
        <v>-0.82</v>
      </c>
      <c r="G2625" s="4"/>
    </row>
    <row r="2626" spans="1:7" x14ac:dyDescent="0.25">
      <c r="A2626" s="4">
        <v>0.14000000000000001</v>
      </c>
      <c r="B2626" s="4">
        <v>-0.09</v>
      </c>
      <c r="C2626" s="4">
        <v>7.0000000000000007E-2</v>
      </c>
      <c r="D2626" s="4">
        <v>-0.03</v>
      </c>
      <c r="E2626" s="4">
        <v>-1.04</v>
      </c>
      <c r="F2626" s="4">
        <v>-1.38</v>
      </c>
      <c r="G2626" s="4"/>
    </row>
    <row r="2627" spans="1:7" x14ac:dyDescent="0.25">
      <c r="A2627" s="4">
        <v>0.14000000000000001</v>
      </c>
      <c r="B2627" s="4">
        <v>-0.09</v>
      </c>
      <c r="C2627" s="4">
        <v>0.05</v>
      </c>
      <c r="D2627" s="4">
        <v>-0.13</v>
      </c>
      <c r="E2627" s="4">
        <v>-0.56999999999999995</v>
      </c>
      <c r="F2627" s="4">
        <v>-1.93</v>
      </c>
      <c r="G2627" s="4"/>
    </row>
    <row r="2628" spans="1:7" x14ac:dyDescent="0.25">
      <c r="A2628" s="4">
        <v>0.13</v>
      </c>
      <c r="B2628" s="4">
        <v>-0.08</v>
      </c>
      <c r="C2628" s="4">
        <v>0.05</v>
      </c>
      <c r="D2628" s="4">
        <v>-0.15</v>
      </c>
      <c r="E2628" s="4">
        <v>-0.14000000000000001</v>
      </c>
      <c r="F2628" s="4">
        <v>-1.53</v>
      </c>
      <c r="G2628" s="4"/>
    </row>
    <row r="2629" spans="1:7" x14ac:dyDescent="0.25">
      <c r="A2629" s="4">
        <v>0.14000000000000001</v>
      </c>
      <c r="B2629" s="4">
        <v>-0.09</v>
      </c>
      <c r="C2629" s="4">
        <v>0.05</v>
      </c>
      <c r="D2629" s="4">
        <v>-0.13</v>
      </c>
      <c r="E2629" s="4">
        <v>0.11</v>
      </c>
      <c r="F2629" s="4">
        <v>-0.86</v>
      </c>
      <c r="G2629" s="4"/>
    </row>
    <row r="2630" spans="1:7" x14ac:dyDescent="0.25">
      <c r="A2630" s="4">
        <v>0.14000000000000001</v>
      </c>
      <c r="B2630" s="4">
        <v>-0.09</v>
      </c>
      <c r="C2630" s="4">
        <v>0.05</v>
      </c>
      <c r="D2630" s="4">
        <v>-0.13</v>
      </c>
      <c r="E2630" s="4">
        <v>-0.43</v>
      </c>
      <c r="F2630" s="4">
        <v>-0.54</v>
      </c>
      <c r="G2630" s="4"/>
    </row>
    <row r="2631" spans="1:7" x14ac:dyDescent="0.25">
      <c r="A2631" s="4">
        <v>0.14000000000000001</v>
      </c>
      <c r="B2631" s="4">
        <v>-0.08</v>
      </c>
      <c r="C2631" s="4">
        <v>0.05</v>
      </c>
      <c r="D2631" s="4">
        <v>-0.22</v>
      </c>
      <c r="E2631" s="4">
        <v>-0.8</v>
      </c>
      <c r="F2631" s="4">
        <v>-0.91</v>
      </c>
      <c r="G2631" s="4"/>
    </row>
    <row r="2632" spans="1:7" x14ac:dyDescent="0.25">
      <c r="A2632" s="4">
        <v>0.15</v>
      </c>
      <c r="B2632" s="4">
        <v>-0.1</v>
      </c>
      <c r="C2632" s="4">
        <v>0.05</v>
      </c>
      <c r="D2632" s="4">
        <v>-0.28999999999999998</v>
      </c>
      <c r="E2632" s="4">
        <v>-0.09</v>
      </c>
      <c r="F2632" s="4">
        <v>0.13</v>
      </c>
      <c r="G2632" s="4"/>
    </row>
    <row r="2633" spans="1:7" x14ac:dyDescent="0.25">
      <c r="A2633" s="4">
        <v>0.14000000000000001</v>
      </c>
      <c r="B2633" s="4">
        <v>-0.09</v>
      </c>
      <c r="C2633" s="4">
        <v>0.04</v>
      </c>
      <c r="D2633" s="4">
        <v>-0.41</v>
      </c>
      <c r="E2633" s="4">
        <v>1.2</v>
      </c>
      <c r="F2633" s="4">
        <v>-0.95</v>
      </c>
      <c r="G2633" s="4"/>
    </row>
    <row r="2634" spans="1:7" x14ac:dyDescent="0.25">
      <c r="A2634" s="4">
        <v>0.14000000000000001</v>
      </c>
      <c r="B2634" s="4">
        <v>-0.08</v>
      </c>
      <c r="C2634" s="4">
        <v>0.05</v>
      </c>
      <c r="D2634" s="4">
        <v>-0.18</v>
      </c>
      <c r="E2634" s="4">
        <v>0.4</v>
      </c>
      <c r="F2634" s="4">
        <v>-1.1399999999999999</v>
      </c>
      <c r="G2634" s="4"/>
    </row>
    <row r="2635" spans="1:7" x14ac:dyDescent="0.25">
      <c r="A2635" s="4">
        <v>0.14000000000000001</v>
      </c>
      <c r="B2635" s="4">
        <v>-0.09</v>
      </c>
      <c r="C2635" s="4">
        <v>0.05</v>
      </c>
      <c r="D2635" s="4">
        <v>-0.03</v>
      </c>
      <c r="E2635" s="4">
        <v>-0.26</v>
      </c>
      <c r="F2635" s="4">
        <v>-0.56999999999999995</v>
      </c>
      <c r="G2635" s="4"/>
    </row>
    <row r="2636" spans="1:7" x14ac:dyDescent="0.25">
      <c r="A2636" s="4">
        <v>0.14000000000000001</v>
      </c>
      <c r="B2636" s="4">
        <v>-0.08</v>
      </c>
      <c r="C2636" s="4">
        <v>0.05</v>
      </c>
      <c r="D2636" s="4">
        <v>0.02</v>
      </c>
      <c r="E2636" s="4">
        <v>0.66</v>
      </c>
      <c r="F2636" s="4">
        <v>-1.95</v>
      </c>
      <c r="G2636" s="4"/>
    </row>
    <row r="2637" spans="1:7" x14ac:dyDescent="0.25">
      <c r="A2637" s="4">
        <v>0.14000000000000001</v>
      </c>
      <c r="B2637" s="4">
        <v>-0.09</v>
      </c>
      <c r="C2637" s="4">
        <v>0.05</v>
      </c>
      <c r="D2637" s="4">
        <v>-0.24</v>
      </c>
      <c r="E2637" s="4">
        <v>0.44</v>
      </c>
      <c r="F2637" s="4">
        <v>-0.62</v>
      </c>
      <c r="G2637" s="4"/>
    </row>
    <row r="2638" spans="1:7" x14ac:dyDescent="0.25">
      <c r="A2638" s="4">
        <v>0.14000000000000001</v>
      </c>
      <c r="B2638" s="4">
        <v>-0.09</v>
      </c>
      <c r="C2638" s="4">
        <v>0.05</v>
      </c>
      <c r="D2638" s="4">
        <v>-0.09</v>
      </c>
      <c r="E2638" s="4">
        <v>0.03</v>
      </c>
      <c r="F2638" s="4">
        <v>-1.53</v>
      </c>
      <c r="G2638" s="4"/>
    </row>
    <row r="2639" spans="1:7" x14ac:dyDescent="0.25">
      <c r="A2639" s="4">
        <v>0.13</v>
      </c>
      <c r="B2639" s="4">
        <v>-0.08</v>
      </c>
      <c r="C2639" s="4">
        <v>0.05</v>
      </c>
      <c r="D2639" s="4">
        <v>0.05</v>
      </c>
      <c r="E2639" s="4">
        <v>0.47</v>
      </c>
      <c r="F2639" s="4">
        <v>-1.63</v>
      </c>
      <c r="G2639" s="4"/>
    </row>
    <row r="2640" spans="1:7" x14ac:dyDescent="0.25">
      <c r="A2640" s="4">
        <v>0.14000000000000001</v>
      </c>
      <c r="B2640" s="4">
        <v>-0.08</v>
      </c>
      <c r="C2640" s="4">
        <v>0.06</v>
      </c>
      <c r="D2640" s="4">
        <v>0.03</v>
      </c>
      <c r="E2640" s="4">
        <v>0.35</v>
      </c>
      <c r="F2640" s="4">
        <v>-0.98</v>
      </c>
      <c r="G2640" s="4"/>
    </row>
    <row r="2641" spans="1:7" x14ac:dyDescent="0.25">
      <c r="A2641" s="4">
        <v>0.14000000000000001</v>
      </c>
      <c r="B2641" s="4">
        <v>-0.09</v>
      </c>
      <c r="C2641" s="4">
        <v>0.05</v>
      </c>
      <c r="D2641" s="4">
        <v>0.05</v>
      </c>
      <c r="E2641" s="4">
        <v>0.01</v>
      </c>
      <c r="F2641" s="4">
        <v>-1.69</v>
      </c>
      <c r="G2641" s="4"/>
    </row>
    <row r="2642" spans="1:7" x14ac:dyDescent="0.25">
      <c r="A2642" s="4">
        <v>0.14000000000000001</v>
      </c>
      <c r="B2642" s="4">
        <v>-0.09</v>
      </c>
      <c r="C2642" s="4">
        <v>0.05</v>
      </c>
      <c r="D2642" s="4">
        <v>0.1</v>
      </c>
      <c r="E2642" s="4">
        <v>1.27</v>
      </c>
      <c r="F2642" s="4">
        <v>0.18</v>
      </c>
      <c r="G2642" s="4"/>
    </row>
    <row r="2643" spans="1:7" x14ac:dyDescent="0.25">
      <c r="A2643" s="4">
        <v>0.12</v>
      </c>
      <c r="B2643" s="4">
        <v>-0.09</v>
      </c>
      <c r="C2643" s="4">
        <v>0.05</v>
      </c>
      <c r="D2643" s="4">
        <v>-0.52</v>
      </c>
      <c r="E2643" s="4">
        <v>-0.44</v>
      </c>
      <c r="F2643" s="4">
        <v>-0.28000000000000003</v>
      </c>
      <c r="G2643" s="4"/>
    </row>
    <row r="2644" spans="1:7" x14ac:dyDescent="0.25">
      <c r="A2644" s="4">
        <v>0.14000000000000001</v>
      </c>
      <c r="B2644" s="4">
        <v>-0.09</v>
      </c>
      <c r="C2644" s="4">
        <v>0.06</v>
      </c>
      <c r="D2644" s="4">
        <v>-0.22</v>
      </c>
      <c r="E2644" s="4">
        <v>0.56000000000000005</v>
      </c>
      <c r="F2644" s="4">
        <v>-2.79</v>
      </c>
      <c r="G2644" s="4"/>
    </row>
    <row r="2645" spans="1:7" x14ac:dyDescent="0.25">
      <c r="A2645" s="4">
        <v>0.13</v>
      </c>
      <c r="B2645" s="4">
        <v>-0.08</v>
      </c>
      <c r="C2645" s="4">
        <v>0.04</v>
      </c>
      <c r="D2645" s="4">
        <v>-0.21</v>
      </c>
      <c r="E2645" s="4">
        <v>0.37</v>
      </c>
      <c r="F2645" s="4">
        <v>-1.26</v>
      </c>
      <c r="G2645" s="4"/>
    </row>
    <row r="2646" spans="1:7" x14ac:dyDescent="0.25">
      <c r="A2646" s="4">
        <v>0.13</v>
      </c>
      <c r="B2646" s="4">
        <v>-0.08</v>
      </c>
      <c r="C2646" s="4">
        <v>0.04</v>
      </c>
      <c r="D2646" s="4">
        <v>0.23</v>
      </c>
      <c r="E2646" s="4">
        <v>0.55000000000000004</v>
      </c>
      <c r="F2646" s="4">
        <v>-1.76</v>
      </c>
      <c r="G2646" s="4"/>
    </row>
    <row r="2647" spans="1:7" x14ac:dyDescent="0.25">
      <c r="A2647" s="4">
        <v>0.13</v>
      </c>
      <c r="B2647" s="4">
        <v>-0.09</v>
      </c>
      <c r="C2647" s="4">
        <v>0.05</v>
      </c>
      <c r="D2647" s="4">
        <v>-0.1</v>
      </c>
      <c r="E2647" s="4">
        <v>0.61</v>
      </c>
      <c r="F2647" s="4">
        <v>-1.17</v>
      </c>
      <c r="G2647" s="4"/>
    </row>
    <row r="2648" spans="1:7" x14ac:dyDescent="0.25">
      <c r="A2648" s="4">
        <v>0.13</v>
      </c>
      <c r="B2648" s="4">
        <v>-0.08</v>
      </c>
      <c r="C2648" s="4">
        <v>0.05</v>
      </c>
      <c r="D2648" s="4">
        <v>-0.19</v>
      </c>
      <c r="E2648" s="4">
        <v>7.0000000000000007E-2</v>
      </c>
      <c r="F2648" s="4">
        <v>-1.89</v>
      </c>
      <c r="G2648" s="4"/>
    </row>
    <row r="2649" spans="1:7" x14ac:dyDescent="0.25">
      <c r="A2649" s="4">
        <v>0.13</v>
      </c>
      <c r="B2649" s="4">
        <v>-0.08</v>
      </c>
      <c r="C2649" s="4">
        <v>0.05</v>
      </c>
      <c r="D2649" s="4">
        <v>-0.42</v>
      </c>
      <c r="E2649" s="4">
        <v>0.01</v>
      </c>
      <c r="F2649" s="4">
        <v>-2.2400000000000002</v>
      </c>
      <c r="G2649" s="4"/>
    </row>
    <row r="2650" spans="1:7" x14ac:dyDescent="0.25">
      <c r="A2650" s="4">
        <v>0.13</v>
      </c>
      <c r="B2650" s="4">
        <v>-0.08</v>
      </c>
      <c r="C2650" s="4">
        <v>0.06</v>
      </c>
      <c r="D2650" s="4">
        <v>-0.03</v>
      </c>
      <c r="E2650" s="4">
        <v>0.78</v>
      </c>
      <c r="F2650" s="4">
        <v>-1.49</v>
      </c>
      <c r="G2650" s="4"/>
    </row>
    <row r="2651" spans="1:7" x14ac:dyDescent="0.25">
      <c r="A2651" s="4">
        <v>0.14000000000000001</v>
      </c>
      <c r="B2651" s="4">
        <v>-0.08</v>
      </c>
      <c r="C2651" s="4">
        <v>0.05</v>
      </c>
      <c r="D2651" s="4">
        <v>0.1</v>
      </c>
      <c r="E2651" s="4">
        <v>0.43</v>
      </c>
      <c r="F2651" s="4">
        <v>-1.67</v>
      </c>
      <c r="G2651" s="4"/>
    </row>
    <row r="2652" spans="1:7" x14ac:dyDescent="0.25">
      <c r="A2652" s="4">
        <v>0.12</v>
      </c>
      <c r="B2652" s="4">
        <v>-0.08</v>
      </c>
      <c r="C2652" s="4">
        <v>0.05</v>
      </c>
      <c r="D2652" s="4">
        <v>0.1</v>
      </c>
      <c r="E2652" s="4">
        <v>1.54</v>
      </c>
      <c r="F2652" s="4">
        <v>0.59</v>
      </c>
      <c r="G2652" s="4"/>
    </row>
    <row r="2653" spans="1:7" x14ac:dyDescent="0.25">
      <c r="A2653" s="4">
        <v>0.13</v>
      </c>
      <c r="B2653" s="4">
        <v>-0.08</v>
      </c>
      <c r="C2653" s="4">
        <v>0.06</v>
      </c>
      <c r="D2653" s="4">
        <v>-0.13</v>
      </c>
      <c r="E2653" s="4">
        <v>-1.07</v>
      </c>
      <c r="F2653" s="4">
        <v>-0.4</v>
      </c>
      <c r="G2653" s="4"/>
    </row>
    <row r="2654" spans="1:7" x14ac:dyDescent="0.25">
      <c r="A2654" s="4">
        <v>0.13</v>
      </c>
      <c r="B2654" s="4">
        <v>-0.08</v>
      </c>
      <c r="C2654" s="4">
        <v>0.06</v>
      </c>
      <c r="D2654" s="4">
        <v>0.22</v>
      </c>
      <c r="E2654" s="4">
        <v>1.43</v>
      </c>
      <c r="F2654" s="4">
        <v>-1.89</v>
      </c>
      <c r="G2654" s="4"/>
    </row>
    <row r="2655" spans="1:7" x14ac:dyDescent="0.25">
      <c r="A2655" s="4">
        <v>0.13</v>
      </c>
      <c r="B2655" s="4">
        <v>-0.08</v>
      </c>
      <c r="C2655" s="4">
        <v>0.06</v>
      </c>
      <c r="D2655" s="4">
        <v>0.13</v>
      </c>
      <c r="E2655" s="4">
        <v>0.17</v>
      </c>
      <c r="F2655" s="4">
        <v>-1.4</v>
      </c>
      <c r="G2655" s="4"/>
    </row>
    <row r="2656" spans="1:7" x14ac:dyDescent="0.25">
      <c r="A2656" s="4">
        <v>0.13</v>
      </c>
      <c r="B2656" s="4">
        <v>-0.08</v>
      </c>
      <c r="C2656" s="4">
        <v>0.06</v>
      </c>
      <c r="D2656" s="4">
        <v>0.25</v>
      </c>
      <c r="E2656" s="4">
        <v>0.46</v>
      </c>
      <c r="F2656" s="4">
        <v>-0.62</v>
      </c>
      <c r="G2656" s="4"/>
    </row>
    <row r="2657" spans="1:7" x14ac:dyDescent="0.25">
      <c r="A2657" s="4">
        <v>0.13</v>
      </c>
      <c r="B2657" s="4">
        <v>-0.08</v>
      </c>
      <c r="C2657" s="4">
        <v>0.05</v>
      </c>
      <c r="D2657" s="4">
        <v>0.42</v>
      </c>
      <c r="E2657" s="4">
        <v>0.81</v>
      </c>
      <c r="F2657" s="4">
        <v>-1.23</v>
      </c>
      <c r="G2657" s="4"/>
    </row>
    <row r="2658" spans="1:7" x14ac:dyDescent="0.25">
      <c r="A2658" s="4">
        <v>0.13</v>
      </c>
      <c r="B2658" s="4">
        <v>-0.08</v>
      </c>
      <c r="C2658" s="4">
        <v>0.05</v>
      </c>
      <c r="D2658" s="4">
        <v>0.08</v>
      </c>
      <c r="E2658" s="4">
        <v>-0.03</v>
      </c>
      <c r="F2658" s="4">
        <v>-1.46</v>
      </c>
      <c r="G2658" s="4"/>
    </row>
    <row r="2659" spans="1:7" x14ac:dyDescent="0.25">
      <c r="A2659" s="4">
        <v>0.13</v>
      </c>
      <c r="B2659" s="4">
        <v>-0.08</v>
      </c>
      <c r="C2659" s="4">
        <v>0.05</v>
      </c>
      <c r="D2659" s="4">
        <v>0.08</v>
      </c>
      <c r="E2659" s="4">
        <v>0.37</v>
      </c>
      <c r="F2659" s="4">
        <v>-1.37</v>
      </c>
      <c r="G2659" s="4"/>
    </row>
    <row r="2660" spans="1:7" x14ac:dyDescent="0.25">
      <c r="A2660" s="4">
        <v>0.12</v>
      </c>
      <c r="B2660" s="4">
        <v>-0.08</v>
      </c>
      <c r="C2660" s="4">
        <v>0.05</v>
      </c>
      <c r="D2660" s="4">
        <v>0.23</v>
      </c>
      <c r="E2660" s="4">
        <v>0.26</v>
      </c>
      <c r="F2660" s="4">
        <v>-1.24</v>
      </c>
      <c r="G2660" s="4"/>
    </row>
    <row r="2661" spans="1:7" x14ac:dyDescent="0.25">
      <c r="A2661" s="4">
        <v>0.13</v>
      </c>
      <c r="B2661" s="4">
        <v>-0.08</v>
      </c>
      <c r="C2661" s="4">
        <v>0.06</v>
      </c>
      <c r="D2661" s="4">
        <v>0.17</v>
      </c>
      <c r="E2661" s="4">
        <v>0.78</v>
      </c>
      <c r="F2661" s="4">
        <v>-1.44</v>
      </c>
      <c r="G2661" s="4"/>
    </row>
    <row r="2662" spans="1:7" x14ac:dyDescent="0.25">
      <c r="A2662" s="4">
        <v>0.11</v>
      </c>
      <c r="B2662" s="4">
        <v>-7.0000000000000007E-2</v>
      </c>
      <c r="C2662" s="4">
        <v>0.04</v>
      </c>
      <c r="D2662" s="4">
        <v>0.43</v>
      </c>
      <c r="E2662" s="4">
        <v>0.69</v>
      </c>
      <c r="F2662" s="4">
        <v>0.37</v>
      </c>
      <c r="G2662" s="4"/>
    </row>
    <row r="2663" spans="1:7" x14ac:dyDescent="0.25">
      <c r="A2663" s="4">
        <v>0.13</v>
      </c>
      <c r="B2663" s="4">
        <v>-0.08</v>
      </c>
      <c r="C2663" s="4">
        <v>0.05</v>
      </c>
      <c r="D2663" s="4">
        <v>-0.22</v>
      </c>
      <c r="E2663" s="4">
        <v>-1.3</v>
      </c>
      <c r="F2663" s="4">
        <v>-0.65</v>
      </c>
      <c r="G2663" s="4"/>
    </row>
    <row r="2664" spans="1:7" x14ac:dyDescent="0.25">
      <c r="A2664" s="4">
        <v>0.13</v>
      </c>
      <c r="B2664" s="4">
        <v>-0.08</v>
      </c>
      <c r="C2664" s="4">
        <v>0.05</v>
      </c>
      <c r="D2664" s="4">
        <v>0.31</v>
      </c>
      <c r="E2664" s="4">
        <v>0.88</v>
      </c>
      <c r="F2664" s="4">
        <v>-1.66</v>
      </c>
      <c r="G2664" s="4"/>
    </row>
    <row r="2665" spans="1:7" x14ac:dyDescent="0.25">
      <c r="A2665" s="4">
        <v>0.13</v>
      </c>
      <c r="B2665" s="4">
        <v>-7.0000000000000007E-2</v>
      </c>
      <c r="C2665" s="4">
        <v>0.05</v>
      </c>
      <c r="D2665" s="4">
        <v>0.34</v>
      </c>
      <c r="E2665" s="4">
        <v>-0.15</v>
      </c>
      <c r="F2665" s="4">
        <v>-0.98</v>
      </c>
      <c r="G2665" s="4"/>
    </row>
    <row r="2666" spans="1:7" x14ac:dyDescent="0.25">
      <c r="A2666" s="4">
        <v>0.13</v>
      </c>
      <c r="B2666" s="4">
        <v>-0.08</v>
      </c>
      <c r="C2666" s="4">
        <v>0.05</v>
      </c>
      <c r="D2666" s="4">
        <v>0.43</v>
      </c>
      <c r="E2666" s="4">
        <v>0.2</v>
      </c>
      <c r="F2666" s="4">
        <v>-0.56999999999999995</v>
      </c>
      <c r="G2666" s="4"/>
    </row>
    <row r="2667" spans="1:7" x14ac:dyDescent="0.25">
      <c r="A2667" s="4">
        <v>0.12</v>
      </c>
      <c r="B2667" s="4">
        <v>-0.08</v>
      </c>
      <c r="C2667" s="4">
        <v>0.05</v>
      </c>
      <c r="D2667" s="4">
        <v>0.31</v>
      </c>
      <c r="E2667" s="4">
        <v>0.67</v>
      </c>
      <c r="F2667" s="4">
        <v>-0.59</v>
      </c>
      <c r="G2667" s="4"/>
    </row>
    <row r="2668" spans="1:7" x14ac:dyDescent="0.25">
      <c r="A2668" s="4">
        <v>0.13</v>
      </c>
      <c r="B2668" s="4">
        <v>-0.08</v>
      </c>
      <c r="C2668" s="4">
        <v>0.05</v>
      </c>
      <c r="D2668" s="4">
        <v>0.19</v>
      </c>
      <c r="E2668" s="4">
        <v>-0.23</v>
      </c>
      <c r="F2668" s="4">
        <v>-0.88</v>
      </c>
      <c r="G2668" s="4"/>
    </row>
    <row r="2669" spans="1:7" x14ac:dyDescent="0.25">
      <c r="A2669" s="4">
        <v>0.13</v>
      </c>
      <c r="B2669" s="4">
        <v>-0.08</v>
      </c>
      <c r="C2669" s="4">
        <v>0.05</v>
      </c>
      <c r="D2669" s="4">
        <v>-0.13</v>
      </c>
      <c r="E2669" s="4">
        <v>-0.03</v>
      </c>
      <c r="F2669" s="4">
        <v>-1.29</v>
      </c>
      <c r="G2669" s="4"/>
    </row>
    <row r="2670" spans="1:7" x14ac:dyDescent="0.25">
      <c r="A2670" s="4">
        <v>0.12</v>
      </c>
      <c r="B2670" s="4">
        <v>-7.0000000000000007E-2</v>
      </c>
      <c r="C2670" s="4">
        <v>0.05</v>
      </c>
      <c r="D2670" s="4">
        <v>0.11</v>
      </c>
      <c r="E2670" s="4">
        <v>0.33</v>
      </c>
      <c r="F2670" s="4">
        <v>-1.1399999999999999</v>
      </c>
      <c r="G2670" s="4"/>
    </row>
    <row r="2671" spans="1:7" x14ac:dyDescent="0.25">
      <c r="A2671" s="4">
        <v>0.12</v>
      </c>
      <c r="B2671" s="4">
        <v>-0.08</v>
      </c>
      <c r="C2671" s="4">
        <v>0.06</v>
      </c>
      <c r="D2671" s="4">
        <v>0.22</v>
      </c>
      <c r="E2671" s="4">
        <v>0.14000000000000001</v>
      </c>
      <c r="F2671" s="4">
        <v>-0.94</v>
      </c>
      <c r="G2671" s="4"/>
    </row>
    <row r="2672" spans="1:7" x14ac:dyDescent="0.25">
      <c r="A2672" s="4">
        <v>0.12</v>
      </c>
      <c r="B2672" s="4">
        <v>-7.0000000000000007E-2</v>
      </c>
      <c r="C2672" s="4">
        <v>0.05</v>
      </c>
      <c r="D2672" s="4">
        <v>-0.09</v>
      </c>
      <c r="E2672" s="4">
        <v>-0.47</v>
      </c>
      <c r="F2672" s="4">
        <v>-0.51</v>
      </c>
      <c r="G2672" s="4"/>
    </row>
    <row r="2673" spans="1:7" x14ac:dyDescent="0.25">
      <c r="A2673" s="4">
        <v>0.14000000000000001</v>
      </c>
      <c r="B2673" s="4">
        <v>-0.08</v>
      </c>
      <c r="C2673" s="4">
        <v>0.05</v>
      </c>
      <c r="D2673" s="4">
        <v>0.05</v>
      </c>
      <c r="E2673" s="4">
        <v>-1.67</v>
      </c>
      <c r="F2673" s="4">
        <v>-1.1200000000000001</v>
      </c>
      <c r="G2673" s="4"/>
    </row>
    <row r="2674" spans="1:7" x14ac:dyDescent="0.25">
      <c r="A2674" s="4">
        <v>0.13</v>
      </c>
      <c r="B2674" s="4">
        <v>-0.08</v>
      </c>
      <c r="C2674" s="4">
        <v>0.05</v>
      </c>
      <c r="D2674" s="4">
        <v>0.42</v>
      </c>
      <c r="E2674" s="4">
        <v>0.35</v>
      </c>
      <c r="F2674" s="4">
        <v>-1.01</v>
      </c>
      <c r="G2674" s="4"/>
    </row>
    <row r="2675" spans="1:7" x14ac:dyDescent="0.25">
      <c r="A2675" s="4">
        <v>0.13</v>
      </c>
      <c r="B2675" s="4">
        <v>-7.0000000000000007E-2</v>
      </c>
      <c r="C2675" s="4">
        <v>0.06</v>
      </c>
      <c r="D2675" s="4">
        <v>0.94</v>
      </c>
      <c r="E2675" s="4">
        <v>0.04</v>
      </c>
      <c r="F2675" s="4">
        <v>-0.53</v>
      </c>
      <c r="G2675" s="4"/>
    </row>
    <row r="2676" spans="1:7" x14ac:dyDescent="0.25">
      <c r="A2676" s="4">
        <v>0.13</v>
      </c>
      <c r="B2676" s="4">
        <v>-0.08</v>
      </c>
      <c r="C2676" s="4">
        <v>0.05</v>
      </c>
      <c r="D2676" s="4">
        <v>0.61</v>
      </c>
      <c r="E2676" s="4">
        <v>-1.1000000000000001</v>
      </c>
      <c r="F2676" s="4">
        <v>0.33</v>
      </c>
      <c r="G2676" s="4"/>
    </row>
    <row r="2677" spans="1:7" x14ac:dyDescent="0.25">
      <c r="A2677" s="4">
        <v>0.13</v>
      </c>
      <c r="B2677" s="4">
        <v>-0.08</v>
      </c>
      <c r="C2677" s="4">
        <v>0.05</v>
      </c>
      <c r="D2677" s="4">
        <v>0.97</v>
      </c>
      <c r="E2677" s="4">
        <v>7.0000000000000007E-2</v>
      </c>
      <c r="F2677" s="4">
        <v>-0.56000000000000005</v>
      </c>
      <c r="G2677" s="4"/>
    </row>
    <row r="2678" spans="1:7" x14ac:dyDescent="0.25">
      <c r="A2678" s="4">
        <v>0.13</v>
      </c>
      <c r="B2678" s="4">
        <v>-0.08</v>
      </c>
      <c r="C2678" s="4">
        <v>0.05</v>
      </c>
      <c r="D2678" s="4">
        <v>0.48</v>
      </c>
      <c r="E2678" s="4">
        <v>-1.05</v>
      </c>
      <c r="F2678" s="4">
        <v>0.02</v>
      </c>
      <c r="G2678" s="4"/>
    </row>
    <row r="2679" spans="1:7" x14ac:dyDescent="0.25">
      <c r="A2679" s="4">
        <v>0.12</v>
      </c>
      <c r="B2679" s="4">
        <v>-0.08</v>
      </c>
      <c r="C2679" s="4">
        <v>0.05</v>
      </c>
      <c r="D2679" s="4">
        <v>0.48</v>
      </c>
      <c r="E2679" s="4">
        <v>-1.38</v>
      </c>
      <c r="F2679" s="4">
        <v>-0.47</v>
      </c>
      <c r="G2679" s="4"/>
    </row>
    <row r="2680" spans="1:7" x14ac:dyDescent="0.25">
      <c r="A2680" s="4">
        <v>0.13</v>
      </c>
      <c r="B2680" s="4">
        <v>-0.08</v>
      </c>
      <c r="C2680" s="4">
        <v>0.05</v>
      </c>
      <c r="D2680" s="4">
        <v>0.37</v>
      </c>
      <c r="E2680" s="4">
        <v>-0.54</v>
      </c>
      <c r="F2680" s="4">
        <v>-0.34</v>
      </c>
      <c r="G2680" s="4"/>
    </row>
    <row r="2681" spans="1:7" x14ac:dyDescent="0.25">
      <c r="A2681" s="4">
        <v>0.12</v>
      </c>
      <c r="B2681" s="4">
        <v>-7.0000000000000007E-2</v>
      </c>
      <c r="C2681" s="4">
        <v>0.04</v>
      </c>
      <c r="D2681" s="4">
        <v>0.75</v>
      </c>
      <c r="E2681" s="4">
        <v>-0.26</v>
      </c>
      <c r="F2681" s="4">
        <v>-0.21</v>
      </c>
      <c r="G2681" s="4"/>
    </row>
    <row r="2682" spans="1:7" x14ac:dyDescent="0.25">
      <c r="A2682" s="4">
        <v>0.13</v>
      </c>
      <c r="B2682" s="4">
        <v>-7.0000000000000007E-2</v>
      </c>
      <c r="C2682" s="4">
        <v>0.05</v>
      </c>
      <c r="D2682" s="4">
        <v>0.36</v>
      </c>
      <c r="E2682" s="4">
        <v>-1.21</v>
      </c>
      <c r="F2682" s="4">
        <v>-0.88</v>
      </c>
      <c r="G2682" s="4"/>
    </row>
    <row r="2683" spans="1:7" x14ac:dyDescent="0.25">
      <c r="A2683" s="4">
        <v>0.13</v>
      </c>
      <c r="B2683" s="4">
        <v>-0.09</v>
      </c>
      <c r="C2683" s="4">
        <v>0.04</v>
      </c>
      <c r="D2683" s="4">
        <v>0.32</v>
      </c>
      <c r="E2683" s="4">
        <v>-0.73</v>
      </c>
      <c r="F2683" s="4">
        <v>0.27</v>
      </c>
      <c r="G2683" s="4"/>
    </row>
    <row r="2684" spans="1:7" x14ac:dyDescent="0.25">
      <c r="A2684" s="4">
        <v>0.13</v>
      </c>
      <c r="B2684" s="4">
        <v>-0.08</v>
      </c>
      <c r="C2684" s="4">
        <v>0.04</v>
      </c>
      <c r="D2684" s="4">
        <v>0.49</v>
      </c>
      <c r="E2684" s="4">
        <v>0.59</v>
      </c>
      <c r="F2684" s="4">
        <v>-0.21</v>
      </c>
      <c r="G2684" s="4"/>
    </row>
    <row r="2685" spans="1:7" x14ac:dyDescent="0.25">
      <c r="A2685" s="4">
        <v>0.12</v>
      </c>
      <c r="B2685" s="4">
        <v>-7.0000000000000007E-2</v>
      </c>
      <c r="C2685" s="4">
        <v>0.05</v>
      </c>
      <c r="D2685" s="4">
        <v>0.42</v>
      </c>
      <c r="E2685" s="4">
        <v>0.03</v>
      </c>
      <c r="F2685" s="4">
        <v>-0.97</v>
      </c>
      <c r="G2685" s="4"/>
    </row>
    <row r="2686" spans="1:7" x14ac:dyDescent="0.25">
      <c r="A2686" s="4">
        <v>0.12</v>
      </c>
      <c r="B2686" s="4">
        <v>-0.08</v>
      </c>
      <c r="C2686" s="4">
        <v>0.05</v>
      </c>
      <c r="D2686" s="4">
        <v>-7.0000000000000007E-2</v>
      </c>
      <c r="E2686" s="4">
        <v>-1.01</v>
      </c>
      <c r="F2686" s="4">
        <v>-0.16</v>
      </c>
      <c r="G2686" s="4"/>
    </row>
    <row r="2687" spans="1:7" x14ac:dyDescent="0.25">
      <c r="A2687" s="4">
        <v>0.12</v>
      </c>
      <c r="B2687" s="4">
        <v>-7.0000000000000007E-2</v>
      </c>
      <c r="C2687" s="4">
        <v>-0.01</v>
      </c>
      <c r="D2687" s="4">
        <v>-0.03</v>
      </c>
      <c r="E2687" s="4">
        <v>3.91</v>
      </c>
      <c r="F2687" s="4">
        <v>-1.06</v>
      </c>
      <c r="G2687" s="4"/>
    </row>
    <row r="2688" spans="1:7" x14ac:dyDescent="0.25">
      <c r="A2688" s="4">
        <v>0.12</v>
      </c>
      <c r="B2688" s="4">
        <v>-0.08</v>
      </c>
      <c r="C2688" s="4">
        <v>0.02</v>
      </c>
      <c r="D2688" s="4">
        <v>-0.21</v>
      </c>
      <c r="E2688" s="4">
        <v>-0.6</v>
      </c>
      <c r="F2688" s="4">
        <v>-0.77</v>
      </c>
      <c r="G2688" s="4"/>
    </row>
    <row r="2689" spans="1:7" x14ac:dyDescent="0.25">
      <c r="A2689" s="4">
        <v>0.13</v>
      </c>
      <c r="B2689" s="4">
        <v>-0.08</v>
      </c>
      <c r="C2689" s="4">
        <v>0.06</v>
      </c>
      <c r="D2689" s="4">
        <v>-0.38</v>
      </c>
      <c r="E2689" s="4">
        <v>-0.87</v>
      </c>
      <c r="F2689" s="4">
        <v>-1.5</v>
      </c>
      <c r="G2689" s="4"/>
    </row>
    <row r="2690" spans="1:7" x14ac:dyDescent="0.25">
      <c r="A2690" s="4">
        <v>0.12</v>
      </c>
      <c r="B2690" s="4">
        <v>-0.08</v>
      </c>
      <c r="C2690" s="4">
        <v>0.05</v>
      </c>
      <c r="D2690" s="4">
        <v>-0.3</v>
      </c>
      <c r="E2690" s="4">
        <v>0.18</v>
      </c>
      <c r="F2690" s="4">
        <v>-1.52</v>
      </c>
      <c r="G2690" s="4"/>
    </row>
    <row r="2691" spans="1:7" x14ac:dyDescent="0.25">
      <c r="A2691" s="4">
        <v>0.13</v>
      </c>
      <c r="B2691" s="4">
        <v>-0.08</v>
      </c>
      <c r="C2691" s="4">
        <v>0.04</v>
      </c>
      <c r="D2691" s="4">
        <v>-0.65</v>
      </c>
      <c r="E2691" s="4">
        <v>-0.06</v>
      </c>
      <c r="F2691" s="4">
        <v>-0.88</v>
      </c>
      <c r="G2691" s="4"/>
    </row>
    <row r="2692" spans="1:7" x14ac:dyDescent="0.25">
      <c r="A2692" s="4">
        <v>0.13</v>
      </c>
      <c r="B2692" s="4">
        <v>-0.08</v>
      </c>
      <c r="C2692" s="4">
        <v>0.05</v>
      </c>
      <c r="D2692" s="4">
        <v>-0.93</v>
      </c>
      <c r="E2692" s="4">
        <v>-1.0900000000000001</v>
      </c>
      <c r="F2692" s="4">
        <v>-1.03</v>
      </c>
      <c r="G2692" s="4"/>
    </row>
    <row r="2693" spans="1:7" x14ac:dyDescent="0.25">
      <c r="A2693" s="4">
        <v>0.14000000000000001</v>
      </c>
      <c r="B2693" s="4">
        <v>-0.09</v>
      </c>
      <c r="C2693" s="4">
        <v>0.05</v>
      </c>
      <c r="D2693" s="4">
        <v>-0.55000000000000004</v>
      </c>
      <c r="E2693" s="4">
        <v>-0.14000000000000001</v>
      </c>
      <c r="F2693" s="4">
        <v>0.28000000000000003</v>
      </c>
      <c r="G2693" s="4"/>
    </row>
    <row r="2694" spans="1:7" x14ac:dyDescent="0.25">
      <c r="A2694" s="4">
        <v>0.13</v>
      </c>
      <c r="B2694" s="4">
        <v>-0.08</v>
      </c>
      <c r="C2694" s="4">
        <v>0.05</v>
      </c>
      <c r="D2694" s="4">
        <v>-0.32</v>
      </c>
      <c r="E2694" s="4">
        <v>1.1100000000000001</v>
      </c>
      <c r="F2694" s="4">
        <v>0.31</v>
      </c>
      <c r="G2694" s="4"/>
    </row>
    <row r="2695" spans="1:7" x14ac:dyDescent="0.25">
      <c r="A2695" s="4">
        <v>0.13</v>
      </c>
      <c r="B2695" s="4">
        <v>-0.08</v>
      </c>
      <c r="C2695" s="4">
        <v>0.05</v>
      </c>
      <c r="D2695" s="4">
        <v>-0.24</v>
      </c>
      <c r="E2695" s="4">
        <v>0.62</v>
      </c>
      <c r="F2695" s="4">
        <v>-0.18</v>
      </c>
      <c r="G2695" s="4"/>
    </row>
    <row r="2696" spans="1:7" x14ac:dyDescent="0.25">
      <c r="A2696" s="4">
        <v>0.13</v>
      </c>
      <c r="B2696" s="4">
        <v>-0.08</v>
      </c>
      <c r="C2696" s="4">
        <v>0.06</v>
      </c>
      <c r="D2696" s="4">
        <v>-0.27</v>
      </c>
      <c r="E2696" s="4">
        <v>-0.18</v>
      </c>
      <c r="F2696" s="4">
        <v>0.59</v>
      </c>
      <c r="G2696" s="4"/>
    </row>
    <row r="2697" spans="1:7" x14ac:dyDescent="0.25">
      <c r="A2697" s="4">
        <v>0.13</v>
      </c>
      <c r="B2697" s="4">
        <v>-0.08</v>
      </c>
      <c r="C2697" s="4">
        <v>0.04</v>
      </c>
      <c r="D2697" s="4">
        <v>0.22</v>
      </c>
      <c r="E2697" s="4">
        <v>1.01</v>
      </c>
      <c r="F2697" s="4">
        <v>-1.21</v>
      </c>
      <c r="G2697" s="4"/>
    </row>
    <row r="2698" spans="1:7" x14ac:dyDescent="0.25">
      <c r="A2698" s="4">
        <v>0.13</v>
      </c>
      <c r="B2698" s="4">
        <v>-0.08</v>
      </c>
      <c r="C2698" s="4">
        <v>0.04</v>
      </c>
      <c r="D2698" s="4">
        <v>-0.18</v>
      </c>
      <c r="E2698" s="4">
        <v>-0.15</v>
      </c>
      <c r="F2698" s="4">
        <v>-7.0000000000000007E-2</v>
      </c>
      <c r="G2698" s="4"/>
    </row>
    <row r="2699" spans="1:7" x14ac:dyDescent="0.25">
      <c r="A2699" s="4">
        <v>0.13</v>
      </c>
      <c r="B2699" s="4">
        <v>-0.08</v>
      </c>
      <c r="C2699" s="4">
        <v>0.05</v>
      </c>
      <c r="D2699" s="4">
        <v>-0.13</v>
      </c>
      <c r="E2699" s="4">
        <v>0.14000000000000001</v>
      </c>
      <c r="F2699" s="4">
        <v>-0.69</v>
      </c>
      <c r="G2699" s="4"/>
    </row>
    <row r="2700" spans="1:7" x14ac:dyDescent="0.25">
      <c r="A2700" s="4">
        <v>0.13</v>
      </c>
      <c r="B2700" s="4">
        <v>-0.08</v>
      </c>
      <c r="C2700" s="4">
        <v>0.06</v>
      </c>
      <c r="D2700" s="4">
        <v>0.1</v>
      </c>
      <c r="E2700" s="4">
        <v>0.75</v>
      </c>
      <c r="F2700" s="4">
        <v>-0.54</v>
      </c>
      <c r="G2700" s="4"/>
    </row>
    <row r="2701" spans="1:7" x14ac:dyDescent="0.25">
      <c r="A2701" s="4">
        <v>0.13</v>
      </c>
      <c r="B2701" s="4">
        <v>-0.08</v>
      </c>
      <c r="C2701" s="4">
        <v>0.05</v>
      </c>
      <c r="D2701" s="4">
        <v>-0.12</v>
      </c>
      <c r="E2701" s="4">
        <v>0.49</v>
      </c>
      <c r="F2701" s="4">
        <v>-0.21</v>
      </c>
      <c r="G2701" s="4"/>
    </row>
    <row r="2702" spans="1:7" x14ac:dyDescent="0.25">
      <c r="A2702" s="4">
        <v>0.14000000000000001</v>
      </c>
      <c r="B2702" s="4">
        <v>-0.08</v>
      </c>
      <c r="C2702" s="4">
        <v>0.06</v>
      </c>
      <c r="D2702" s="4">
        <v>-0.64</v>
      </c>
      <c r="E2702" s="4">
        <v>-0.61</v>
      </c>
      <c r="F2702" s="4">
        <v>-0.69</v>
      </c>
      <c r="G2702" s="4"/>
    </row>
    <row r="2703" spans="1:7" x14ac:dyDescent="0.25">
      <c r="A2703" s="4">
        <v>0.14000000000000001</v>
      </c>
      <c r="B2703" s="4">
        <v>-0.09</v>
      </c>
      <c r="C2703" s="4">
        <v>0.06</v>
      </c>
      <c r="D2703" s="4">
        <v>-0.41</v>
      </c>
      <c r="E2703" s="4">
        <v>0.52</v>
      </c>
      <c r="F2703" s="4">
        <v>0.42</v>
      </c>
      <c r="G2703" s="4"/>
    </row>
    <row r="2704" spans="1:7" x14ac:dyDescent="0.25">
      <c r="A2704" s="4">
        <v>0.13</v>
      </c>
      <c r="B2704" s="4">
        <v>-0.09</v>
      </c>
      <c r="C2704" s="4">
        <v>0.06</v>
      </c>
      <c r="D2704" s="4">
        <v>-0.19</v>
      </c>
      <c r="E2704" s="4">
        <v>0.69</v>
      </c>
      <c r="F2704" s="4">
        <v>-0.14000000000000001</v>
      </c>
      <c r="G2704" s="4"/>
    </row>
    <row r="2705" spans="1:7" x14ac:dyDescent="0.25">
      <c r="A2705" s="4">
        <v>0.13</v>
      </c>
      <c r="B2705" s="4">
        <v>-0.09</v>
      </c>
      <c r="C2705" s="4">
        <v>0.06</v>
      </c>
      <c r="D2705" s="4">
        <v>-0.13</v>
      </c>
      <c r="E2705" s="4">
        <v>0.81</v>
      </c>
      <c r="F2705" s="4">
        <v>-1.52</v>
      </c>
      <c r="G2705" s="4"/>
    </row>
    <row r="2706" spans="1:7" x14ac:dyDescent="0.25">
      <c r="A2706" s="4">
        <v>0.13</v>
      </c>
      <c r="B2706" s="4">
        <v>-0.08</v>
      </c>
      <c r="C2706" s="4">
        <v>0.06</v>
      </c>
      <c r="D2706" s="4">
        <v>-0.1</v>
      </c>
      <c r="E2706" s="4">
        <v>-1.38</v>
      </c>
      <c r="F2706" s="4">
        <v>7.0000000000000007E-2</v>
      </c>
      <c r="G2706" s="4"/>
    </row>
    <row r="2707" spans="1:7" x14ac:dyDescent="0.25">
      <c r="A2707" s="4">
        <v>0.14000000000000001</v>
      </c>
      <c r="B2707" s="4">
        <v>-0.08</v>
      </c>
      <c r="C2707" s="4">
        <v>0.06</v>
      </c>
      <c r="D2707" s="4">
        <v>0.19</v>
      </c>
      <c r="E2707" s="4">
        <v>0.3</v>
      </c>
      <c r="F2707" s="4">
        <v>-1.43</v>
      </c>
      <c r="G2707" s="4"/>
    </row>
    <row r="2708" spans="1:7" x14ac:dyDescent="0.25">
      <c r="A2708" s="4">
        <v>0.13</v>
      </c>
      <c r="B2708" s="4">
        <v>-0.08</v>
      </c>
      <c r="C2708" s="4">
        <v>0.05</v>
      </c>
      <c r="D2708" s="4">
        <v>-0.19</v>
      </c>
      <c r="E2708" s="4">
        <v>0.11</v>
      </c>
      <c r="F2708" s="4">
        <v>-7.0000000000000007E-2</v>
      </c>
      <c r="G2708" s="4"/>
    </row>
    <row r="2709" spans="1:7" x14ac:dyDescent="0.25">
      <c r="A2709" s="4">
        <v>0.13</v>
      </c>
      <c r="B2709" s="4">
        <v>-0.08</v>
      </c>
      <c r="C2709" s="4">
        <v>0.05</v>
      </c>
      <c r="D2709" s="4">
        <v>-0.09</v>
      </c>
      <c r="E2709" s="4">
        <v>0.11</v>
      </c>
      <c r="F2709" s="4">
        <v>-0.76</v>
      </c>
      <c r="G2709" s="4"/>
    </row>
    <row r="2710" spans="1:7" x14ac:dyDescent="0.25">
      <c r="A2710" s="4">
        <v>0.13</v>
      </c>
      <c r="B2710" s="4">
        <v>-0.08</v>
      </c>
      <c r="C2710" s="4">
        <v>0.06</v>
      </c>
      <c r="D2710" s="4">
        <v>-0.3</v>
      </c>
      <c r="E2710" s="4">
        <v>-0.66</v>
      </c>
      <c r="F2710" s="4">
        <v>-1.38</v>
      </c>
      <c r="G2710" s="4"/>
    </row>
    <row r="2711" spans="1:7" x14ac:dyDescent="0.25">
      <c r="A2711" s="4">
        <v>0.13</v>
      </c>
      <c r="B2711" s="4">
        <v>-0.08</v>
      </c>
      <c r="C2711" s="4">
        <v>0.06</v>
      </c>
      <c r="D2711" s="4">
        <v>-0.21</v>
      </c>
      <c r="E2711" s="4">
        <v>0.49</v>
      </c>
      <c r="F2711" s="4">
        <v>-0.95</v>
      </c>
      <c r="G2711" s="4"/>
    </row>
    <row r="2712" spans="1:7" x14ac:dyDescent="0.25">
      <c r="A2712" s="4">
        <v>0.14000000000000001</v>
      </c>
      <c r="B2712" s="4">
        <v>-0.09</v>
      </c>
      <c r="C2712" s="4">
        <v>0.06</v>
      </c>
      <c r="D2712" s="4">
        <v>-0.22</v>
      </c>
      <c r="E2712" s="4">
        <v>0.47</v>
      </c>
      <c r="F2712" s="4">
        <v>-1.32</v>
      </c>
      <c r="G2712" s="4"/>
    </row>
    <row r="2713" spans="1:7" x14ac:dyDescent="0.25">
      <c r="A2713" s="4">
        <v>0.12</v>
      </c>
      <c r="B2713" s="4">
        <v>-0.08</v>
      </c>
      <c r="C2713" s="4">
        <v>0.06</v>
      </c>
      <c r="D2713" s="4">
        <v>0.08</v>
      </c>
      <c r="E2713" s="4">
        <v>1.36</v>
      </c>
      <c r="F2713" s="4">
        <v>0.82</v>
      </c>
      <c r="G2713" s="4"/>
    </row>
    <row r="2714" spans="1:7" x14ac:dyDescent="0.25">
      <c r="A2714" s="4">
        <v>0.13</v>
      </c>
      <c r="B2714" s="4">
        <v>-0.08</v>
      </c>
      <c r="C2714" s="4">
        <v>0.05</v>
      </c>
      <c r="D2714" s="4">
        <v>-0.57999999999999996</v>
      </c>
      <c r="E2714" s="4">
        <v>-1.44</v>
      </c>
      <c r="F2714" s="4">
        <v>0.27</v>
      </c>
      <c r="G2714" s="4"/>
    </row>
    <row r="2715" spans="1:7" x14ac:dyDescent="0.25">
      <c r="A2715" s="4">
        <v>0.14000000000000001</v>
      </c>
      <c r="B2715" s="4">
        <v>-0.09</v>
      </c>
      <c r="C2715" s="4">
        <v>0.06</v>
      </c>
      <c r="D2715" s="4">
        <v>0.2</v>
      </c>
      <c r="E2715" s="4">
        <v>1.34</v>
      </c>
      <c r="F2715" s="4">
        <v>-1.75</v>
      </c>
      <c r="G2715" s="4"/>
    </row>
    <row r="2716" spans="1:7" x14ac:dyDescent="0.25">
      <c r="A2716" s="4">
        <v>0.13</v>
      </c>
      <c r="B2716" s="4">
        <v>-0.08</v>
      </c>
      <c r="C2716" s="4">
        <v>0.06</v>
      </c>
      <c r="D2716" s="4">
        <v>-0.22</v>
      </c>
      <c r="E2716" s="4">
        <v>-0.17</v>
      </c>
      <c r="F2716" s="4">
        <v>-0.85</v>
      </c>
      <c r="G2716" s="4"/>
    </row>
    <row r="2717" spans="1:7" x14ac:dyDescent="0.25">
      <c r="A2717" s="4">
        <v>0.13</v>
      </c>
      <c r="B2717" s="4">
        <v>-0.09</v>
      </c>
      <c r="C2717" s="4">
        <v>0.05</v>
      </c>
      <c r="D2717" s="4">
        <v>-0.06</v>
      </c>
      <c r="E2717" s="4">
        <v>0.14000000000000001</v>
      </c>
      <c r="F2717" s="4">
        <v>-0.54</v>
      </c>
      <c r="G2717" s="4"/>
    </row>
    <row r="2718" spans="1:7" x14ac:dyDescent="0.25">
      <c r="A2718" s="4">
        <v>0.13</v>
      </c>
      <c r="B2718" s="4">
        <v>-0.08</v>
      </c>
      <c r="C2718" s="4">
        <v>0.06</v>
      </c>
      <c r="D2718" s="4">
        <v>0</v>
      </c>
      <c r="E2718" s="4">
        <v>0.59</v>
      </c>
      <c r="F2718" s="4">
        <v>-0.45</v>
      </c>
      <c r="G2718" s="4"/>
    </row>
    <row r="2719" spans="1:7" x14ac:dyDescent="0.25">
      <c r="A2719" s="4">
        <v>0.13</v>
      </c>
      <c r="B2719" s="4">
        <v>-0.09</v>
      </c>
      <c r="C2719" s="4">
        <v>0.05</v>
      </c>
      <c r="D2719" s="4">
        <v>-0.3</v>
      </c>
      <c r="E2719" s="4">
        <v>0.06</v>
      </c>
      <c r="F2719" s="4">
        <v>-0.88</v>
      </c>
      <c r="G2719" s="4"/>
    </row>
    <row r="2720" spans="1:7" x14ac:dyDescent="0.25">
      <c r="A2720" s="4">
        <v>0.13</v>
      </c>
      <c r="B2720" s="4">
        <v>-0.08</v>
      </c>
      <c r="C2720" s="4">
        <v>0.05</v>
      </c>
      <c r="D2720" s="4">
        <v>-0.27</v>
      </c>
      <c r="E2720" s="4">
        <v>-0.31</v>
      </c>
      <c r="F2720" s="4">
        <v>-0.79</v>
      </c>
      <c r="G2720" s="4"/>
    </row>
    <row r="2721" spans="1:7" x14ac:dyDescent="0.25">
      <c r="A2721" s="4">
        <v>0.13</v>
      </c>
      <c r="B2721" s="4">
        <v>-0.08</v>
      </c>
      <c r="C2721" s="4">
        <v>0.06</v>
      </c>
      <c r="D2721" s="4">
        <v>-0.32</v>
      </c>
      <c r="E2721" s="4">
        <v>0.24</v>
      </c>
      <c r="F2721" s="4">
        <v>-1.01</v>
      </c>
      <c r="G2721" s="4"/>
    </row>
    <row r="2722" spans="1:7" x14ac:dyDescent="0.25">
      <c r="A2722" s="4">
        <v>0.13</v>
      </c>
      <c r="B2722" s="4">
        <v>-0.08</v>
      </c>
      <c r="C2722" s="4">
        <v>0.05</v>
      </c>
      <c r="D2722" s="4">
        <v>-0.15</v>
      </c>
      <c r="E2722" s="4">
        <v>0</v>
      </c>
      <c r="F2722" s="4">
        <v>-1.18</v>
      </c>
      <c r="G2722" s="4"/>
    </row>
    <row r="2723" spans="1:7" x14ac:dyDescent="0.25">
      <c r="A2723" s="4">
        <v>0.13</v>
      </c>
      <c r="B2723" s="4">
        <v>-0.08</v>
      </c>
      <c r="C2723" s="4">
        <v>0.05</v>
      </c>
      <c r="D2723" s="4">
        <v>-0.3</v>
      </c>
      <c r="E2723" s="4">
        <v>0.18</v>
      </c>
      <c r="F2723" s="4">
        <v>-1.01</v>
      </c>
      <c r="G2723" s="4"/>
    </row>
    <row r="2724" spans="1:7" x14ac:dyDescent="0.25">
      <c r="A2724" s="4">
        <v>0.12</v>
      </c>
      <c r="B2724" s="4">
        <v>-7.0000000000000007E-2</v>
      </c>
      <c r="C2724" s="4">
        <v>0.06</v>
      </c>
      <c r="D2724" s="4">
        <v>-0.03</v>
      </c>
      <c r="E2724" s="4">
        <v>0.62</v>
      </c>
      <c r="F2724" s="4">
        <v>0.08</v>
      </c>
      <c r="G2724" s="4"/>
    </row>
    <row r="2725" spans="1:7" x14ac:dyDescent="0.25">
      <c r="A2725" s="4">
        <v>0.14000000000000001</v>
      </c>
      <c r="B2725" s="4">
        <v>-0.09</v>
      </c>
      <c r="C2725" s="4">
        <v>0.06</v>
      </c>
      <c r="D2725" s="4">
        <v>-0.38</v>
      </c>
      <c r="E2725" s="4">
        <v>-1.76</v>
      </c>
      <c r="F2725" s="4">
        <v>-0.68</v>
      </c>
      <c r="G2725" s="4"/>
    </row>
    <row r="2726" spans="1:7" x14ac:dyDescent="0.25">
      <c r="A2726" s="4">
        <v>0.13</v>
      </c>
      <c r="B2726" s="4">
        <v>-0.09</v>
      </c>
      <c r="C2726" s="4">
        <v>0.06</v>
      </c>
      <c r="D2726" s="4">
        <v>0.11</v>
      </c>
      <c r="E2726" s="4">
        <v>1.01</v>
      </c>
      <c r="F2726" s="4">
        <v>-1.4</v>
      </c>
      <c r="G2726" s="4"/>
    </row>
    <row r="2727" spans="1:7" x14ac:dyDescent="0.25">
      <c r="A2727" s="4">
        <v>0.14000000000000001</v>
      </c>
      <c r="B2727" s="4">
        <v>-0.08</v>
      </c>
      <c r="C2727" s="4">
        <v>0.06</v>
      </c>
      <c r="D2727" s="4">
        <v>-7.0000000000000007E-2</v>
      </c>
      <c r="E2727" s="4">
        <v>-0.06</v>
      </c>
      <c r="F2727" s="4">
        <v>-1.06</v>
      </c>
      <c r="G2727" s="4"/>
    </row>
    <row r="2728" spans="1:7" x14ac:dyDescent="0.25">
      <c r="A2728" s="4">
        <v>0.13</v>
      </c>
      <c r="B2728" s="4">
        <v>-0.08</v>
      </c>
      <c r="C2728" s="4">
        <v>0.06</v>
      </c>
      <c r="D2728" s="4">
        <v>-0.39</v>
      </c>
      <c r="E2728" s="4">
        <v>-0.57999999999999996</v>
      </c>
      <c r="F2728" s="4">
        <v>-0.51</v>
      </c>
      <c r="G2728" s="4"/>
    </row>
    <row r="2729" spans="1:7" x14ac:dyDescent="0.25">
      <c r="A2729" s="4">
        <v>0.14000000000000001</v>
      </c>
      <c r="B2729" s="4">
        <v>-0.08</v>
      </c>
      <c r="C2729" s="4">
        <v>0.05</v>
      </c>
      <c r="D2729" s="4">
        <v>0.05</v>
      </c>
      <c r="E2729" s="4">
        <v>0.33</v>
      </c>
      <c r="F2729" s="4">
        <v>-0.83</v>
      </c>
      <c r="G2729" s="4"/>
    </row>
    <row r="2730" spans="1:7" x14ac:dyDescent="0.25">
      <c r="A2730" s="4">
        <v>0.14000000000000001</v>
      </c>
      <c r="B2730" s="4">
        <v>-0.08</v>
      </c>
      <c r="C2730" s="4">
        <v>0.06</v>
      </c>
      <c r="D2730" s="4">
        <v>0.17</v>
      </c>
      <c r="E2730" s="4">
        <v>-0.18</v>
      </c>
      <c r="F2730" s="4">
        <v>-0.72</v>
      </c>
      <c r="G2730" s="4"/>
    </row>
    <row r="2731" spans="1:7" x14ac:dyDescent="0.25">
      <c r="A2731" s="4">
        <v>0.13</v>
      </c>
      <c r="B2731" s="4">
        <v>-0.08</v>
      </c>
      <c r="C2731" s="4">
        <v>0.06</v>
      </c>
      <c r="D2731" s="4">
        <v>-0.26</v>
      </c>
      <c r="E2731" s="4">
        <v>-0.52</v>
      </c>
      <c r="F2731" s="4">
        <v>-0.85</v>
      </c>
      <c r="G2731" s="4"/>
    </row>
    <row r="2732" spans="1:7" x14ac:dyDescent="0.25">
      <c r="A2732" s="4">
        <v>0.13</v>
      </c>
      <c r="B2732" s="4">
        <v>-0.08</v>
      </c>
      <c r="C2732" s="4">
        <v>0.06</v>
      </c>
      <c r="D2732" s="4">
        <v>0.05</v>
      </c>
      <c r="E2732" s="4">
        <v>-0.2</v>
      </c>
      <c r="F2732" s="4">
        <v>-0.4</v>
      </c>
      <c r="G2732" s="4"/>
    </row>
    <row r="2733" spans="1:7" x14ac:dyDescent="0.25">
      <c r="A2733" s="4">
        <v>0.14000000000000001</v>
      </c>
      <c r="B2733" s="4">
        <v>-0.09</v>
      </c>
      <c r="C2733" s="4">
        <v>0.05</v>
      </c>
      <c r="D2733" s="4">
        <v>0.28999999999999998</v>
      </c>
      <c r="E2733" s="4">
        <v>0.37</v>
      </c>
      <c r="F2733" s="4">
        <v>-0.77</v>
      </c>
      <c r="G2733" s="4"/>
    </row>
    <row r="2734" spans="1:7" x14ac:dyDescent="0.25">
      <c r="A2734" s="4">
        <v>0.13</v>
      </c>
      <c r="B2734" s="4">
        <v>-0.09</v>
      </c>
      <c r="C2734" s="4">
        <v>0.05</v>
      </c>
      <c r="D2734" s="4">
        <v>0.02</v>
      </c>
      <c r="E2734" s="4">
        <v>-0.64</v>
      </c>
      <c r="F2734" s="4">
        <v>-1.03</v>
      </c>
      <c r="G2734" s="4"/>
    </row>
    <row r="2735" spans="1:7" x14ac:dyDescent="0.25">
      <c r="A2735" s="4">
        <v>0.14000000000000001</v>
      </c>
      <c r="B2735" s="4">
        <v>-0.09</v>
      </c>
      <c r="C2735" s="4">
        <v>0.06</v>
      </c>
      <c r="D2735" s="4">
        <v>0.14000000000000001</v>
      </c>
      <c r="E2735" s="4">
        <v>-0.31</v>
      </c>
      <c r="F2735" s="4">
        <v>-1.29</v>
      </c>
      <c r="G2735" s="4"/>
    </row>
    <row r="2736" spans="1:7" x14ac:dyDescent="0.25">
      <c r="A2736" s="4">
        <v>0.13</v>
      </c>
      <c r="B2736" s="4">
        <v>-0.08</v>
      </c>
      <c r="C2736" s="4">
        <v>0.06</v>
      </c>
      <c r="D2736" s="4">
        <v>0.03</v>
      </c>
      <c r="E2736" s="4">
        <v>-0.08</v>
      </c>
      <c r="F2736" s="4">
        <v>-0.37</v>
      </c>
      <c r="G2736" s="4"/>
    </row>
    <row r="2737" spans="1:7" x14ac:dyDescent="0.25">
      <c r="A2737" s="4">
        <v>0.14000000000000001</v>
      </c>
      <c r="B2737" s="4">
        <v>-0.09</v>
      </c>
      <c r="C2737" s="4">
        <v>0.06</v>
      </c>
      <c r="D2737" s="4">
        <v>0.26</v>
      </c>
      <c r="E2737" s="4">
        <v>-0.47</v>
      </c>
      <c r="F2737" s="4">
        <v>-0.86</v>
      </c>
      <c r="G2737" s="4"/>
    </row>
    <row r="2738" spans="1:7" x14ac:dyDescent="0.25">
      <c r="A2738" s="4">
        <v>0.13</v>
      </c>
      <c r="B2738" s="4">
        <v>-7.0000000000000007E-2</v>
      </c>
      <c r="C2738" s="4">
        <v>0.05</v>
      </c>
      <c r="D2738" s="4">
        <v>0.16</v>
      </c>
      <c r="E2738" s="4">
        <v>-0.32</v>
      </c>
      <c r="F2738" s="4">
        <v>0.02</v>
      </c>
      <c r="G2738" s="4"/>
    </row>
    <row r="2739" spans="1:7" x14ac:dyDescent="0.25">
      <c r="A2739" s="4">
        <v>0.14000000000000001</v>
      </c>
      <c r="B2739" s="4">
        <v>-0.08</v>
      </c>
      <c r="C2739" s="4">
        <v>0.06</v>
      </c>
      <c r="D2739" s="4">
        <v>-0.13</v>
      </c>
      <c r="E2739" s="4">
        <v>-1.47</v>
      </c>
      <c r="F2739" s="4">
        <v>0.15</v>
      </c>
      <c r="G2739" s="4"/>
    </row>
    <row r="2740" spans="1:7" x14ac:dyDescent="0.25">
      <c r="A2740" s="4">
        <v>0.14000000000000001</v>
      </c>
      <c r="B2740" s="4">
        <v>-0.09</v>
      </c>
      <c r="C2740" s="4">
        <v>0.05</v>
      </c>
      <c r="D2740" s="4">
        <v>0.23</v>
      </c>
      <c r="E2740" s="4">
        <v>0.61</v>
      </c>
      <c r="F2740" s="4">
        <v>-0.68</v>
      </c>
      <c r="G2740" s="4"/>
    </row>
    <row r="2741" spans="1:7" x14ac:dyDescent="0.25">
      <c r="A2741" s="4">
        <v>0.13</v>
      </c>
      <c r="B2741" s="4">
        <v>-0.08</v>
      </c>
      <c r="C2741" s="4">
        <v>0.06</v>
      </c>
      <c r="D2741" s="4">
        <v>0.17</v>
      </c>
      <c r="E2741" s="4">
        <v>-0.4</v>
      </c>
      <c r="F2741" s="4">
        <v>-0.5</v>
      </c>
      <c r="G2741" s="4"/>
    </row>
    <row r="2742" spans="1:7" x14ac:dyDescent="0.25">
      <c r="A2742" s="4">
        <v>0.13</v>
      </c>
      <c r="B2742" s="4">
        <v>-0.08</v>
      </c>
      <c r="C2742" s="4">
        <v>0.05</v>
      </c>
      <c r="D2742" s="4">
        <v>0.37</v>
      </c>
      <c r="E2742" s="4">
        <v>-1.18</v>
      </c>
      <c r="F2742" s="4">
        <v>0.4</v>
      </c>
      <c r="G2742" s="4"/>
    </row>
    <row r="2743" spans="1:7" x14ac:dyDescent="0.25">
      <c r="A2743" s="4">
        <v>0.13</v>
      </c>
      <c r="B2743" s="4">
        <v>-0.09</v>
      </c>
      <c r="C2743" s="4">
        <v>0.05</v>
      </c>
      <c r="D2743" s="4">
        <v>0.84</v>
      </c>
      <c r="E2743" s="4">
        <v>0.49</v>
      </c>
      <c r="F2743" s="4">
        <v>-0.94</v>
      </c>
      <c r="G2743" s="4"/>
    </row>
    <row r="2744" spans="1:7" x14ac:dyDescent="0.25">
      <c r="A2744" s="4">
        <v>0.14000000000000001</v>
      </c>
      <c r="B2744" s="4">
        <v>-0.08</v>
      </c>
      <c r="C2744" s="4">
        <v>0.06</v>
      </c>
      <c r="D2744" s="4">
        <v>0.55000000000000004</v>
      </c>
      <c r="E2744" s="4">
        <v>-0.63</v>
      </c>
      <c r="F2744" s="4">
        <v>-0.13</v>
      </c>
      <c r="G2744" s="4"/>
    </row>
    <row r="2745" spans="1:7" x14ac:dyDescent="0.25">
      <c r="A2745" s="4">
        <v>0.14000000000000001</v>
      </c>
      <c r="B2745" s="4">
        <v>-0.08</v>
      </c>
      <c r="C2745" s="4">
        <v>0.06</v>
      </c>
      <c r="D2745" s="4">
        <v>0.57999999999999996</v>
      </c>
      <c r="E2745" s="4">
        <v>-1.36</v>
      </c>
      <c r="F2745" s="4">
        <v>-0.56999999999999995</v>
      </c>
      <c r="G2745" s="4"/>
    </row>
    <row r="2746" spans="1:7" x14ac:dyDescent="0.25">
      <c r="A2746" s="4">
        <v>0.13</v>
      </c>
      <c r="B2746" s="4">
        <v>-0.08</v>
      </c>
      <c r="C2746" s="4">
        <v>0.05</v>
      </c>
      <c r="D2746" s="4">
        <v>7.0000000000000007E-2</v>
      </c>
      <c r="E2746" s="4">
        <v>-0.56999999999999995</v>
      </c>
      <c r="F2746" s="4">
        <v>-0.51</v>
      </c>
      <c r="G2746" s="4"/>
    </row>
    <row r="2747" spans="1:7" x14ac:dyDescent="0.25">
      <c r="A2747" s="4">
        <v>0.13</v>
      </c>
      <c r="B2747" s="4">
        <v>-0.09</v>
      </c>
      <c r="C2747" s="4">
        <v>0.05</v>
      </c>
      <c r="D2747" s="4">
        <v>0.22</v>
      </c>
      <c r="E2747" s="4">
        <v>-0.15</v>
      </c>
      <c r="F2747" s="4">
        <v>-1.05</v>
      </c>
      <c r="G2747" s="4"/>
    </row>
    <row r="2748" spans="1:7" x14ac:dyDescent="0.25">
      <c r="A2748" s="4">
        <v>0.14000000000000001</v>
      </c>
      <c r="B2748" s="4">
        <v>-0.08</v>
      </c>
      <c r="C2748" s="4">
        <v>0.05</v>
      </c>
      <c r="D2748" s="4">
        <v>0.03</v>
      </c>
      <c r="E2748" s="4">
        <v>-0.52</v>
      </c>
      <c r="F2748" s="4">
        <v>-0.8</v>
      </c>
      <c r="G2748" s="4"/>
    </row>
    <row r="2749" spans="1:7" x14ac:dyDescent="0.25">
      <c r="A2749" s="4">
        <v>0.13</v>
      </c>
      <c r="B2749" s="4">
        <v>-0.09</v>
      </c>
      <c r="C2749" s="4">
        <v>0.05</v>
      </c>
      <c r="D2749" s="4">
        <v>-0.15</v>
      </c>
      <c r="E2749" s="4">
        <v>-0.6</v>
      </c>
      <c r="F2749" s="4">
        <v>-0.63</v>
      </c>
      <c r="G2749" s="4"/>
    </row>
    <row r="2750" spans="1:7" x14ac:dyDescent="0.25">
      <c r="A2750" s="4">
        <v>0.13</v>
      </c>
      <c r="B2750" s="4">
        <v>-0.09</v>
      </c>
      <c r="C2750" s="4">
        <v>0.06</v>
      </c>
      <c r="D2750" s="4">
        <v>0.14000000000000001</v>
      </c>
      <c r="E2750" s="4">
        <v>-0.28999999999999998</v>
      </c>
      <c r="F2750" s="4">
        <v>-0.6</v>
      </c>
      <c r="G2750" s="4"/>
    </row>
    <row r="2751" spans="1:7" x14ac:dyDescent="0.25">
      <c r="A2751" s="4">
        <v>0.13</v>
      </c>
      <c r="B2751" s="4">
        <v>-0.08</v>
      </c>
      <c r="C2751" s="4">
        <v>0.05</v>
      </c>
      <c r="D2751" s="4">
        <v>0.02</v>
      </c>
      <c r="E2751" s="4">
        <v>-0.54</v>
      </c>
      <c r="F2751" s="4">
        <v>-0.95</v>
      </c>
      <c r="G2751" s="4"/>
    </row>
    <row r="2752" spans="1:7" x14ac:dyDescent="0.25">
      <c r="A2752" s="4">
        <v>0.14000000000000001</v>
      </c>
      <c r="B2752" s="4">
        <v>-0.09</v>
      </c>
      <c r="C2752" s="4">
        <v>-0.04</v>
      </c>
      <c r="D2752" s="4">
        <v>-0.15</v>
      </c>
      <c r="E2752" s="4">
        <v>3.1</v>
      </c>
      <c r="F2752" s="4">
        <v>-0.5</v>
      </c>
      <c r="G2752" s="4"/>
    </row>
    <row r="2753" spans="1:7" x14ac:dyDescent="0.25">
      <c r="A2753" s="4">
        <v>0.14000000000000001</v>
      </c>
      <c r="B2753" s="4">
        <v>-0.09</v>
      </c>
      <c r="C2753" s="4">
        <v>0.06</v>
      </c>
      <c r="D2753" s="4">
        <v>0.36</v>
      </c>
      <c r="E2753" s="4">
        <v>-0.92</v>
      </c>
      <c r="F2753" s="4">
        <v>-1.1399999999999999</v>
      </c>
      <c r="G2753" s="4"/>
    </row>
    <row r="2754" spans="1:7" x14ac:dyDescent="0.25">
      <c r="A2754" s="4">
        <v>0.14000000000000001</v>
      </c>
      <c r="B2754" s="4">
        <v>-0.08</v>
      </c>
      <c r="C2754" s="4">
        <v>0.06</v>
      </c>
      <c r="D2754" s="4">
        <v>0.45</v>
      </c>
      <c r="E2754" s="4">
        <v>-0.55000000000000004</v>
      </c>
      <c r="F2754" s="4">
        <v>-0.01</v>
      </c>
      <c r="G2754" s="4"/>
    </row>
    <row r="2755" spans="1:7" x14ac:dyDescent="0.25">
      <c r="A2755" s="4">
        <v>0.13</v>
      </c>
      <c r="B2755" s="4">
        <v>-0.09</v>
      </c>
      <c r="C2755" s="4">
        <v>0.05</v>
      </c>
      <c r="D2755" s="4">
        <v>0.17</v>
      </c>
      <c r="E2755" s="4">
        <v>-0.37</v>
      </c>
      <c r="F2755" s="4">
        <v>-0.25</v>
      </c>
      <c r="G2755" s="4"/>
    </row>
    <row r="2756" spans="1:7" x14ac:dyDescent="0.25">
      <c r="A2756" s="4">
        <v>0.14000000000000001</v>
      </c>
      <c r="B2756" s="4">
        <v>-0.08</v>
      </c>
      <c r="C2756" s="4">
        <v>0.05</v>
      </c>
      <c r="D2756" s="4">
        <v>0.31</v>
      </c>
      <c r="E2756" s="4">
        <v>0.04</v>
      </c>
      <c r="F2756" s="4">
        <v>-1.7</v>
      </c>
      <c r="G2756" s="4"/>
    </row>
    <row r="2757" spans="1:7" x14ac:dyDescent="0.25">
      <c r="A2757" s="4">
        <v>0.14000000000000001</v>
      </c>
      <c r="B2757" s="4">
        <v>-0.09</v>
      </c>
      <c r="C2757" s="4">
        <v>0.05</v>
      </c>
      <c r="D2757" s="4">
        <v>0.4</v>
      </c>
      <c r="E2757" s="4">
        <v>-0.41</v>
      </c>
      <c r="F2757" s="4">
        <v>-1.1100000000000001</v>
      </c>
      <c r="G2757" s="4"/>
    </row>
    <row r="2758" spans="1:7" x14ac:dyDescent="0.25">
      <c r="A2758" s="4">
        <v>0.13</v>
      </c>
      <c r="B2758" s="4">
        <v>-0.09</v>
      </c>
      <c r="C2758" s="4">
        <v>0.06</v>
      </c>
      <c r="D2758" s="4">
        <v>0.02</v>
      </c>
      <c r="E2758" s="4">
        <v>-0.03</v>
      </c>
      <c r="F2758" s="4">
        <v>-1.52</v>
      </c>
      <c r="G2758" s="4"/>
    </row>
    <row r="2759" spans="1:7" x14ac:dyDescent="0.25">
      <c r="A2759" s="4">
        <v>0.13</v>
      </c>
      <c r="B2759" s="4">
        <v>-0.08</v>
      </c>
      <c r="C2759" s="4">
        <v>0.05</v>
      </c>
      <c r="D2759" s="4">
        <v>0.23</v>
      </c>
      <c r="E2759" s="4">
        <v>0.32</v>
      </c>
      <c r="F2759" s="4">
        <v>-0.69</v>
      </c>
      <c r="G2759" s="4"/>
    </row>
    <row r="2760" spans="1:7" x14ac:dyDescent="0.25">
      <c r="A2760" s="4">
        <v>0.14000000000000001</v>
      </c>
      <c r="B2760" s="4">
        <v>-0.09</v>
      </c>
      <c r="C2760" s="4">
        <v>0.06</v>
      </c>
      <c r="D2760" s="4">
        <v>-0.04</v>
      </c>
      <c r="E2760" s="4">
        <v>7.0000000000000007E-2</v>
      </c>
      <c r="F2760" s="4">
        <v>-1.05</v>
      </c>
      <c r="G2760" s="4"/>
    </row>
    <row r="2761" spans="1:7" x14ac:dyDescent="0.25">
      <c r="A2761" s="4">
        <v>0.13</v>
      </c>
      <c r="B2761" s="4">
        <v>-0.08</v>
      </c>
      <c r="C2761" s="4">
        <v>0.06</v>
      </c>
      <c r="D2761" s="4">
        <v>-0.15</v>
      </c>
      <c r="E2761" s="4">
        <v>0.15</v>
      </c>
      <c r="F2761" s="4">
        <v>-0.36</v>
      </c>
      <c r="G2761" s="4"/>
    </row>
    <row r="2762" spans="1:7" x14ac:dyDescent="0.25">
      <c r="A2762" s="4">
        <v>0.14000000000000001</v>
      </c>
      <c r="B2762" s="4">
        <v>-0.08</v>
      </c>
      <c r="C2762" s="4">
        <v>0.06</v>
      </c>
      <c r="D2762" s="4">
        <v>-0.22</v>
      </c>
      <c r="E2762" s="4">
        <v>0.57999999999999996</v>
      </c>
      <c r="F2762" s="4">
        <v>-0.83</v>
      </c>
      <c r="G2762" s="4"/>
    </row>
    <row r="2763" spans="1:7" x14ac:dyDescent="0.25">
      <c r="A2763" s="4">
        <v>0.13</v>
      </c>
      <c r="B2763" s="4">
        <v>-0.08</v>
      </c>
      <c r="C2763" s="4">
        <v>0.05</v>
      </c>
      <c r="D2763" s="4">
        <v>-0.19</v>
      </c>
      <c r="E2763" s="4">
        <v>0.17</v>
      </c>
      <c r="F2763" s="4">
        <v>-1.05</v>
      </c>
      <c r="G2763" s="4"/>
    </row>
    <row r="2764" spans="1:7" x14ac:dyDescent="0.25">
      <c r="A2764" s="4">
        <v>0.14000000000000001</v>
      </c>
      <c r="B2764" s="4">
        <v>-0.09</v>
      </c>
      <c r="C2764" s="4">
        <v>0.05</v>
      </c>
      <c r="D2764" s="4">
        <v>-0.79</v>
      </c>
      <c r="E2764" s="4">
        <v>-1.07</v>
      </c>
      <c r="F2764" s="4">
        <v>-0.65</v>
      </c>
      <c r="G2764" s="4"/>
    </row>
    <row r="2765" spans="1:7" x14ac:dyDescent="0.25">
      <c r="A2765" s="4">
        <v>0.14000000000000001</v>
      </c>
      <c r="B2765" s="4">
        <v>-0.08</v>
      </c>
      <c r="C2765" s="4">
        <v>0.05</v>
      </c>
      <c r="D2765" s="4">
        <v>-0.1</v>
      </c>
      <c r="E2765" s="4">
        <v>1.34</v>
      </c>
      <c r="F2765" s="4">
        <v>-1.41</v>
      </c>
      <c r="G2765" s="4"/>
    </row>
    <row r="2766" spans="1:7" x14ac:dyDescent="0.25">
      <c r="A2766" s="4">
        <v>0.14000000000000001</v>
      </c>
      <c r="B2766" s="4">
        <v>-0.08</v>
      </c>
      <c r="C2766" s="4">
        <v>0.05</v>
      </c>
      <c r="D2766" s="4">
        <v>-0.13</v>
      </c>
      <c r="E2766" s="4">
        <v>0.04</v>
      </c>
      <c r="F2766" s="4">
        <v>-1.53</v>
      </c>
      <c r="G2766" s="4"/>
    </row>
    <row r="2767" spans="1:7" x14ac:dyDescent="0.25">
      <c r="A2767" s="4">
        <v>0.13</v>
      </c>
      <c r="B2767" s="4">
        <v>-0.08</v>
      </c>
      <c r="C2767" s="4">
        <v>0.06</v>
      </c>
      <c r="D2767" s="4">
        <v>-0.3</v>
      </c>
      <c r="E2767" s="4">
        <v>-0.11</v>
      </c>
      <c r="F2767" s="4">
        <v>-0.13</v>
      </c>
      <c r="G2767" s="4"/>
    </row>
    <row r="2768" spans="1:7" x14ac:dyDescent="0.25">
      <c r="A2768" s="4">
        <v>0.14000000000000001</v>
      </c>
      <c r="B2768" s="4">
        <v>-0.08</v>
      </c>
      <c r="C2768" s="4">
        <v>0.05</v>
      </c>
      <c r="D2768" s="4">
        <v>0.11</v>
      </c>
      <c r="E2768" s="4">
        <v>1.19</v>
      </c>
      <c r="F2768" s="4">
        <v>-2.0099999999999998</v>
      </c>
      <c r="G2768" s="4"/>
    </row>
    <row r="2769" spans="1:7" x14ac:dyDescent="0.25">
      <c r="A2769" s="4">
        <v>0.14000000000000001</v>
      </c>
      <c r="B2769" s="4">
        <v>-0.09</v>
      </c>
      <c r="C2769" s="4">
        <v>0.06</v>
      </c>
      <c r="D2769" s="4">
        <v>-0.03</v>
      </c>
      <c r="E2769" s="4">
        <v>0.67</v>
      </c>
      <c r="F2769" s="4">
        <v>-0.59</v>
      </c>
      <c r="G2769" s="4"/>
    </row>
    <row r="2770" spans="1:7" x14ac:dyDescent="0.25">
      <c r="A2770" s="4">
        <v>0.14000000000000001</v>
      </c>
      <c r="B2770" s="4">
        <v>-0.09</v>
      </c>
      <c r="C2770" s="4">
        <v>0.06</v>
      </c>
      <c r="D2770" s="4">
        <v>-0.3</v>
      </c>
      <c r="E2770" s="4">
        <v>0.35</v>
      </c>
      <c r="F2770" s="4">
        <v>-1.47</v>
      </c>
      <c r="G2770" s="4"/>
    </row>
    <row r="2771" spans="1:7" x14ac:dyDescent="0.25">
      <c r="A2771" s="4">
        <v>0.13</v>
      </c>
      <c r="B2771" s="4">
        <v>-0.08</v>
      </c>
      <c r="C2771" s="4">
        <v>0.06</v>
      </c>
      <c r="D2771" s="4">
        <v>-0.18</v>
      </c>
      <c r="E2771" s="4">
        <v>0.17</v>
      </c>
      <c r="F2771" s="4">
        <v>-1.82</v>
      </c>
      <c r="G2771" s="4"/>
    </row>
    <row r="2772" spans="1:7" x14ac:dyDescent="0.25">
      <c r="A2772" s="4">
        <v>0.13</v>
      </c>
      <c r="B2772" s="4">
        <v>-0.08</v>
      </c>
      <c r="C2772" s="4">
        <v>0.05</v>
      </c>
      <c r="D2772" s="4">
        <v>0.22</v>
      </c>
      <c r="E2772" s="4">
        <v>0.69</v>
      </c>
      <c r="F2772" s="4">
        <v>-1.0900000000000001</v>
      </c>
      <c r="G2772" s="4"/>
    </row>
    <row r="2773" spans="1:7" x14ac:dyDescent="0.25">
      <c r="A2773" s="4">
        <v>0.13</v>
      </c>
      <c r="B2773" s="4">
        <v>-0.08</v>
      </c>
      <c r="C2773" s="4">
        <v>0.06</v>
      </c>
      <c r="D2773" s="4">
        <v>-0.39</v>
      </c>
      <c r="E2773" s="4">
        <v>-0.06</v>
      </c>
      <c r="F2773" s="4">
        <v>-1.63</v>
      </c>
      <c r="G2773" s="4"/>
    </row>
    <row r="2774" spans="1:7" x14ac:dyDescent="0.25">
      <c r="A2774" s="4">
        <v>0.14000000000000001</v>
      </c>
      <c r="B2774" s="4">
        <v>-0.08</v>
      </c>
      <c r="C2774" s="4">
        <v>0.06</v>
      </c>
      <c r="D2774" s="4">
        <v>-0.04</v>
      </c>
      <c r="E2774" s="4">
        <v>-0.18</v>
      </c>
      <c r="F2774" s="4">
        <v>-1.78</v>
      </c>
      <c r="G2774" s="4"/>
    </row>
    <row r="2775" spans="1:7" x14ac:dyDescent="0.25">
      <c r="A2775" s="4">
        <v>0.14000000000000001</v>
      </c>
      <c r="B2775" s="4">
        <v>-0.09</v>
      </c>
      <c r="C2775" s="4">
        <v>0.06</v>
      </c>
      <c r="D2775" s="4">
        <v>-0.16</v>
      </c>
      <c r="E2775" s="4">
        <v>0.5</v>
      </c>
      <c r="F2775" s="4">
        <v>-0.3</v>
      </c>
      <c r="G2775" s="4"/>
    </row>
    <row r="2776" spans="1:7" x14ac:dyDescent="0.25">
      <c r="A2776" s="4">
        <v>0.13</v>
      </c>
      <c r="B2776" s="4">
        <v>-0.09</v>
      </c>
      <c r="C2776" s="4">
        <v>0.06</v>
      </c>
      <c r="D2776" s="4">
        <v>-0.16</v>
      </c>
      <c r="E2776" s="4">
        <v>0.11</v>
      </c>
      <c r="F2776" s="4">
        <v>-0.13</v>
      </c>
      <c r="G2776" s="4"/>
    </row>
    <row r="2777" spans="1:7" x14ac:dyDescent="0.25">
      <c r="A2777" s="4">
        <v>0.13</v>
      </c>
      <c r="B2777" s="4">
        <v>-0.09</v>
      </c>
      <c r="C2777" s="4">
        <v>0.06</v>
      </c>
      <c r="D2777" s="4">
        <v>-0.21</v>
      </c>
      <c r="E2777" s="4">
        <v>0.4</v>
      </c>
      <c r="F2777" s="4">
        <v>-2.25</v>
      </c>
      <c r="G2777" s="4"/>
    </row>
    <row r="2778" spans="1:7" x14ac:dyDescent="0.25">
      <c r="A2778" s="4">
        <v>0.13</v>
      </c>
      <c r="B2778" s="4">
        <v>-0.08</v>
      </c>
      <c r="C2778" s="4">
        <v>0.06</v>
      </c>
      <c r="D2778" s="4">
        <v>-0.24</v>
      </c>
      <c r="E2778" s="4">
        <v>-0.35</v>
      </c>
      <c r="F2778" s="4">
        <v>-1.26</v>
      </c>
      <c r="G2778" s="4"/>
    </row>
    <row r="2779" spans="1:7" x14ac:dyDescent="0.25">
      <c r="A2779" s="4">
        <v>0.13</v>
      </c>
      <c r="B2779" s="4">
        <v>-0.09</v>
      </c>
      <c r="C2779" s="4">
        <v>0.05</v>
      </c>
      <c r="D2779" s="4">
        <v>0.19</v>
      </c>
      <c r="E2779" s="4">
        <v>0.61</v>
      </c>
      <c r="F2779" s="4">
        <v>-0.88</v>
      </c>
      <c r="G2779" s="4"/>
    </row>
    <row r="2780" spans="1:7" x14ac:dyDescent="0.25">
      <c r="A2780" s="4">
        <v>0.13</v>
      </c>
      <c r="B2780" s="4">
        <v>-0.09</v>
      </c>
      <c r="C2780" s="4">
        <v>0.05</v>
      </c>
      <c r="D2780" s="4">
        <v>-7.0000000000000007E-2</v>
      </c>
      <c r="E2780" s="4">
        <v>0.72</v>
      </c>
      <c r="F2780" s="4">
        <v>-1.23</v>
      </c>
      <c r="G2780" s="4"/>
    </row>
    <row r="2781" spans="1:7" x14ac:dyDescent="0.25">
      <c r="A2781" s="4">
        <v>0.13</v>
      </c>
      <c r="B2781" s="4">
        <v>-0.08</v>
      </c>
      <c r="C2781" s="4">
        <v>0.06</v>
      </c>
      <c r="D2781" s="4">
        <v>-0.06</v>
      </c>
      <c r="E2781" s="4">
        <v>0.21</v>
      </c>
      <c r="F2781" s="4">
        <v>-1.81</v>
      </c>
      <c r="G2781" s="4"/>
    </row>
    <row r="2782" spans="1:7" x14ac:dyDescent="0.25">
      <c r="A2782" s="4">
        <v>0.13</v>
      </c>
      <c r="B2782" s="4">
        <v>-0.08</v>
      </c>
      <c r="C2782" s="4">
        <v>0.06</v>
      </c>
      <c r="D2782" s="4">
        <v>-0.19</v>
      </c>
      <c r="E2782" s="4">
        <v>-0.03</v>
      </c>
      <c r="F2782" s="4">
        <v>-1.96</v>
      </c>
      <c r="G2782" s="4"/>
    </row>
    <row r="2783" spans="1:7" x14ac:dyDescent="0.25">
      <c r="A2783" s="4">
        <v>0.13</v>
      </c>
      <c r="B2783" s="4">
        <v>-0.09</v>
      </c>
      <c r="C2783" s="4">
        <v>0.06</v>
      </c>
      <c r="D2783" s="4">
        <v>0.2</v>
      </c>
      <c r="E2783" s="4">
        <v>0.73</v>
      </c>
      <c r="F2783" s="4">
        <v>-1.41</v>
      </c>
      <c r="G2783" s="4"/>
    </row>
    <row r="2784" spans="1:7" x14ac:dyDescent="0.25">
      <c r="A2784" s="4">
        <v>0.13</v>
      </c>
      <c r="B2784" s="4">
        <v>-0.08</v>
      </c>
      <c r="C2784" s="4">
        <v>0.06</v>
      </c>
      <c r="D2784" s="4">
        <v>0.13</v>
      </c>
      <c r="E2784" s="4">
        <v>0.21</v>
      </c>
      <c r="F2784" s="4">
        <v>-1.95</v>
      </c>
      <c r="G2784" s="4"/>
    </row>
    <row r="2785" spans="1:7" x14ac:dyDescent="0.25">
      <c r="A2785" s="4">
        <v>0.13</v>
      </c>
      <c r="B2785" s="4">
        <v>-7.0000000000000007E-2</v>
      </c>
      <c r="C2785" s="4">
        <v>0.06</v>
      </c>
      <c r="D2785" s="4">
        <v>0.14000000000000001</v>
      </c>
      <c r="E2785" s="4">
        <v>0.11</v>
      </c>
      <c r="F2785" s="4">
        <v>-0.63</v>
      </c>
      <c r="G2785" s="4"/>
    </row>
    <row r="2786" spans="1:7" x14ac:dyDescent="0.25">
      <c r="A2786" s="4">
        <v>0.13</v>
      </c>
      <c r="B2786" s="4">
        <v>-0.09</v>
      </c>
      <c r="C2786" s="4">
        <v>0.06</v>
      </c>
      <c r="D2786" s="4">
        <v>0.23</v>
      </c>
      <c r="E2786" s="4">
        <v>0.72</v>
      </c>
      <c r="F2786" s="4">
        <v>-0.19</v>
      </c>
      <c r="G2786" s="4"/>
    </row>
    <row r="2787" spans="1:7" x14ac:dyDescent="0.25">
      <c r="A2787" s="4">
        <v>0.12</v>
      </c>
      <c r="B2787" s="4">
        <v>-0.09</v>
      </c>
      <c r="C2787" s="4">
        <v>0.06</v>
      </c>
      <c r="D2787" s="4">
        <v>0.05</v>
      </c>
      <c r="E2787" s="4">
        <v>0.12</v>
      </c>
      <c r="F2787" s="4">
        <v>-0.22</v>
      </c>
      <c r="G2787" s="4"/>
    </row>
    <row r="2788" spans="1:7" x14ac:dyDescent="0.25">
      <c r="A2788" s="4">
        <v>0.13</v>
      </c>
      <c r="B2788" s="4">
        <v>-0.09</v>
      </c>
      <c r="C2788" s="4">
        <v>0.06</v>
      </c>
      <c r="D2788" s="4">
        <v>0.39</v>
      </c>
      <c r="E2788" s="4">
        <v>1.1299999999999999</v>
      </c>
      <c r="F2788" s="4">
        <v>-1.72</v>
      </c>
      <c r="G2788" s="4"/>
    </row>
    <row r="2789" spans="1:7" x14ac:dyDescent="0.25">
      <c r="A2789" s="4">
        <v>0.13</v>
      </c>
      <c r="B2789" s="4">
        <v>-0.08</v>
      </c>
      <c r="C2789" s="4">
        <v>0.06</v>
      </c>
      <c r="D2789" s="4">
        <v>0.08</v>
      </c>
      <c r="E2789" s="4">
        <v>0.15</v>
      </c>
      <c r="F2789" s="4">
        <v>-0.74</v>
      </c>
      <c r="G2789" s="4"/>
    </row>
    <row r="2790" spans="1:7" x14ac:dyDescent="0.25">
      <c r="A2790" s="4">
        <v>0.13</v>
      </c>
      <c r="B2790" s="4">
        <v>-0.08</v>
      </c>
      <c r="C2790" s="4">
        <v>0.06</v>
      </c>
      <c r="D2790" s="4">
        <v>0.28999999999999998</v>
      </c>
      <c r="E2790" s="4">
        <v>0.64</v>
      </c>
      <c r="F2790" s="4">
        <v>-0.98</v>
      </c>
      <c r="G2790" s="4"/>
    </row>
    <row r="2791" spans="1:7" x14ac:dyDescent="0.25">
      <c r="A2791" s="4">
        <v>0.13</v>
      </c>
      <c r="B2791" s="4">
        <v>-0.08</v>
      </c>
      <c r="C2791" s="4">
        <v>7.0000000000000007E-2</v>
      </c>
      <c r="D2791" s="4">
        <v>0.31</v>
      </c>
      <c r="E2791" s="4">
        <v>0.37</v>
      </c>
      <c r="F2791" s="4">
        <v>-0.71</v>
      </c>
      <c r="G2791" s="4"/>
    </row>
    <row r="2792" spans="1:7" x14ac:dyDescent="0.25">
      <c r="A2792" s="4">
        <v>0.13</v>
      </c>
      <c r="B2792" s="4">
        <v>-0.08</v>
      </c>
      <c r="C2792" s="4">
        <v>7.0000000000000007E-2</v>
      </c>
      <c r="D2792" s="4">
        <v>0.05</v>
      </c>
      <c r="E2792" s="4">
        <v>0.15</v>
      </c>
      <c r="F2792" s="4">
        <v>-1.1200000000000001</v>
      </c>
      <c r="G2792" s="4"/>
    </row>
    <row r="2793" spans="1:7" x14ac:dyDescent="0.25">
      <c r="A2793" s="4">
        <v>0.13</v>
      </c>
      <c r="B2793" s="4">
        <v>-0.08</v>
      </c>
      <c r="C2793" s="4">
        <v>0.06</v>
      </c>
      <c r="D2793" s="4">
        <v>-0.22</v>
      </c>
      <c r="E2793" s="4">
        <v>0.12</v>
      </c>
      <c r="F2793" s="4">
        <v>-1.0900000000000001</v>
      </c>
      <c r="G2793" s="4"/>
    </row>
    <row r="2794" spans="1:7" x14ac:dyDescent="0.25">
      <c r="A2794" s="4">
        <v>0.12</v>
      </c>
      <c r="B2794" s="4">
        <v>-0.08</v>
      </c>
      <c r="C2794" s="4">
        <v>0.06</v>
      </c>
      <c r="D2794" s="4">
        <v>0.1</v>
      </c>
      <c r="E2794" s="4">
        <v>0.23</v>
      </c>
      <c r="F2794" s="4">
        <v>-0.85</v>
      </c>
      <c r="G2794" s="4"/>
    </row>
    <row r="2795" spans="1:7" x14ac:dyDescent="0.25">
      <c r="A2795" s="4">
        <v>0.13</v>
      </c>
      <c r="B2795" s="4">
        <v>-0.08</v>
      </c>
      <c r="C2795" s="4">
        <v>7.0000000000000007E-2</v>
      </c>
      <c r="D2795" s="4">
        <v>-0.03</v>
      </c>
      <c r="E2795" s="4">
        <v>-0.25</v>
      </c>
      <c r="F2795" s="4">
        <v>-0.8</v>
      </c>
      <c r="G2795" s="4"/>
    </row>
    <row r="2796" spans="1:7" x14ac:dyDescent="0.25">
      <c r="A2796" s="4">
        <v>0.13</v>
      </c>
      <c r="B2796" s="4">
        <v>-0.08</v>
      </c>
      <c r="C2796" s="4">
        <v>0.06</v>
      </c>
      <c r="D2796" s="4">
        <v>-0.13</v>
      </c>
      <c r="E2796" s="4">
        <v>-0.12</v>
      </c>
      <c r="F2796" s="4">
        <v>-0.3</v>
      </c>
      <c r="G2796" s="4"/>
    </row>
    <row r="2797" spans="1:7" x14ac:dyDescent="0.25">
      <c r="A2797" s="4">
        <v>0.13</v>
      </c>
      <c r="B2797" s="4">
        <v>-0.09</v>
      </c>
      <c r="C2797" s="4">
        <v>0.06</v>
      </c>
      <c r="D2797" s="4">
        <v>-0.13</v>
      </c>
      <c r="E2797" s="4">
        <v>0.53</v>
      </c>
      <c r="F2797" s="4">
        <v>0.39</v>
      </c>
      <c r="G2797" s="4"/>
    </row>
    <row r="2798" spans="1:7" x14ac:dyDescent="0.25">
      <c r="A2798" s="4">
        <v>0.12</v>
      </c>
      <c r="B2798" s="4">
        <v>-0.09</v>
      </c>
      <c r="C2798" s="4">
        <v>0.06</v>
      </c>
      <c r="D2798" s="4">
        <v>-0.16</v>
      </c>
      <c r="E2798" s="4">
        <v>-0.52</v>
      </c>
      <c r="F2798" s="4">
        <v>-0.18</v>
      </c>
      <c r="G2798" s="4"/>
    </row>
    <row r="2799" spans="1:7" x14ac:dyDescent="0.25">
      <c r="A2799" s="4">
        <v>0.13</v>
      </c>
      <c r="B2799" s="4">
        <v>-0.08</v>
      </c>
      <c r="C2799" s="4">
        <v>0.06</v>
      </c>
      <c r="D2799" s="4">
        <v>-0.03</v>
      </c>
      <c r="E2799" s="4">
        <v>0.06</v>
      </c>
      <c r="F2799" s="4">
        <v>-1.1499999999999999</v>
      </c>
      <c r="G2799" s="4"/>
    </row>
    <row r="2800" spans="1:7" x14ac:dyDescent="0.25">
      <c r="A2800" s="4">
        <v>0.13</v>
      </c>
      <c r="B2800" s="4">
        <v>-0.08</v>
      </c>
      <c r="C2800" s="4">
        <v>0.06</v>
      </c>
      <c r="D2800" s="4">
        <v>-0.06</v>
      </c>
      <c r="E2800" s="4">
        <v>-0.61</v>
      </c>
      <c r="F2800" s="4">
        <v>-0.08</v>
      </c>
      <c r="G2800" s="4"/>
    </row>
    <row r="2801" spans="1:7" x14ac:dyDescent="0.25">
      <c r="A2801" s="4">
        <v>0.13</v>
      </c>
      <c r="B2801" s="4">
        <v>-0.08</v>
      </c>
      <c r="C2801" s="4">
        <v>0.06</v>
      </c>
      <c r="D2801" s="4">
        <v>0.37</v>
      </c>
      <c r="E2801" s="4">
        <v>0.28999999999999998</v>
      </c>
      <c r="F2801" s="4">
        <v>-0.43</v>
      </c>
      <c r="G2801" s="4"/>
    </row>
    <row r="2802" spans="1:7" x14ac:dyDescent="0.25">
      <c r="A2802" s="4">
        <v>0.13</v>
      </c>
      <c r="B2802" s="4">
        <v>-0.08</v>
      </c>
      <c r="C2802" s="4">
        <v>0.06</v>
      </c>
      <c r="D2802" s="4">
        <v>0.02</v>
      </c>
      <c r="E2802" s="4">
        <v>-0.02</v>
      </c>
      <c r="F2802" s="4">
        <v>0.08</v>
      </c>
      <c r="G2802" s="4"/>
    </row>
    <row r="2803" spans="1:7" x14ac:dyDescent="0.25">
      <c r="A2803" s="4">
        <v>0.13</v>
      </c>
      <c r="B2803" s="4">
        <v>-0.08</v>
      </c>
      <c r="C2803" s="4">
        <v>0.06</v>
      </c>
      <c r="D2803" s="4">
        <v>0.17</v>
      </c>
      <c r="E2803" s="4">
        <v>-0.8</v>
      </c>
      <c r="F2803" s="4">
        <v>-0.36</v>
      </c>
      <c r="G2803" s="4"/>
    </row>
    <row r="2804" spans="1:7" x14ac:dyDescent="0.25">
      <c r="A2804" s="4">
        <v>0.13</v>
      </c>
      <c r="B2804" s="4">
        <v>-0.08</v>
      </c>
      <c r="C2804" s="4">
        <v>0.06</v>
      </c>
      <c r="D2804" s="4">
        <v>0.03</v>
      </c>
      <c r="E2804" s="4">
        <v>-0.32</v>
      </c>
      <c r="F2804" s="4">
        <v>-0.28000000000000003</v>
      </c>
      <c r="G2804" s="4"/>
    </row>
    <row r="2805" spans="1:7" x14ac:dyDescent="0.25">
      <c r="A2805" s="4">
        <v>0.13</v>
      </c>
      <c r="B2805" s="4">
        <v>-0.08</v>
      </c>
      <c r="C2805" s="4">
        <v>0.06</v>
      </c>
      <c r="D2805" s="4">
        <v>0.19</v>
      </c>
      <c r="E2805" s="4">
        <v>-0.12</v>
      </c>
      <c r="F2805" s="4">
        <v>-0.01</v>
      </c>
      <c r="G2805" s="4"/>
    </row>
    <row r="2806" spans="1:7" x14ac:dyDescent="0.25">
      <c r="A2806" s="4">
        <v>0.13</v>
      </c>
      <c r="B2806" s="4">
        <v>-0.08</v>
      </c>
      <c r="C2806" s="4">
        <v>7.0000000000000007E-2</v>
      </c>
      <c r="D2806" s="4">
        <v>-0.24</v>
      </c>
      <c r="E2806" s="4">
        <v>-0.93</v>
      </c>
      <c r="F2806" s="4">
        <v>-0.59</v>
      </c>
      <c r="G2806" s="4"/>
    </row>
    <row r="2807" spans="1:7" x14ac:dyDescent="0.25">
      <c r="A2807" s="4">
        <v>0.13</v>
      </c>
      <c r="B2807" s="4">
        <v>-0.08</v>
      </c>
      <c r="C2807" s="4">
        <v>0.06</v>
      </c>
      <c r="D2807" s="4">
        <v>0.14000000000000001</v>
      </c>
      <c r="E2807" s="4">
        <v>-0.49</v>
      </c>
      <c r="F2807" s="4">
        <v>-0.36</v>
      </c>
      <c r="G2807" s="4"/>
    </row>
    <row r="2808" spans="1:7" x14ac:dyDescent="0.25">
      <c r="A2808" s="4">
        <v>0.13</v>
      </c>
      <c r="B2808" s="4">
        <v>-0.09</v>
      </c>
      <c r="C2808" s="4">
        <v>0.05</v>
      </c>
      <c r="D2808" s="4">
        <v>0.37</v>
      </c>
      <c r="E2808" s="4">
        <v>0.82</v>
      </c>
      <c r="F2808" s="4">
        <v>1.1200000000000001</v>
      </c>
      <c r="G2808" s="4"/>
    </row>
    <row r="2809" spans="1:7" x14ac:dyDescent="0.25">
      <c r="A2809" s="4">
        <v>0.12</v>
      </c>
      <c r="B2809" s="4">
        <v>-0.08</v>
      </c>
      <c r="C2809" s="4">
        <v>0.05</v>
      </c>
      <c r="D2809" s="4">
        <v>-0.12</v>
      </c>
      <c r="E2809" s="4">
        <v>-1.18</v>
      </c>
      <c r="F2809" s="4">
        <v>0.05</v>
      </c>
      <c r="G2809" s="4"/>
    </row>
    <row r="2810" spans="1:7" x14ac:dyDescent="0.25">
      <c r="A2810" s="4">
        <v>0.13</v>
      </c>
      <c r="B2810" s="4">
        <v>-0.08</v>
      </c>
      <c r="C2810" s="4">
        <v>0.06</v>
      </c>
      <c r="D2810" s="4">
        <v>0.54</v>
      </c>
      <c r="E2810" s="4">
        <v>0.67</v>
      </c>
      <c r="F2810" s="4">
        <v>-1.5</v>
      </c>
      <c r="G2810" s="4"/>
    </row>
    <row r="2811" spans="1:7" x14ac:dyDescent="0.25">
      <c r="A2811" s="4">
        <v>0.13</v>
      </c>
      <c r="B2811" s="4">
        <v>-0.08</v>
      </c>
      <c r="C2811" s="4">
        <v>0.06</v>
      </c>
      <c r="D2811" s="4">
        <v>0.4</v>
      </c>
      <c r="E2811" s="4">
        <v>-0.32</v>
      </c>
      <c r="F2811" s="4">
        <v>-0.37</v>
      </c>
      <c r="G2811" s="4"/>
    </row>
    <row r="2812" spans="1:7" x14ac:dyDescent="0.25">
      <c r="A2812" s="4">
        <v>0.13</v>
      </c>
      <c r="B2812" s="4">
        <v>-0.09</v>
      </c>
      <c r="C2812" s="4">
        <v>0.06</v>
      </c>
      <c r="D2812" s="4">
        <v>0.36</v>
      </c>
      <c r="E2812" s="4">
        <v>-0.02</v>
      </c>
      <c r="F2812" s="4">
        <v>-1.06</v>
      </c>
      <c r="G2812" s="4"/>
    </row>
    <row r="2813" spans="1:7" x14ac:dyDescent="0.25">
      <c r="A2813" s="4">
        <v>0.13</v>
      </c>
      <c r="B2813" s="4">
        <v>-0.08</v>
      </c>
      <c r="C2813" s="4">
        <v>0.05</v>
      </c>
      <c r="D2813" s="4">
        <v>0.56999999999999995</v>
      </c>
      <c r="E2813" s="4">
        <v>0.44</v>
      </c>
      <c r="F2813" s="4">
        <v>-0.56999999999999995</v>
      </c>
      <c r="G2813" s="4"/>
    </row>
    <row r="2814" spans="1:7" x14ac:dyDescent="0.25">
      <c r="A2814" s="4">
        <v>0.14000000000000001</v>
      </c>
      <c r="B2814" s="4">
        <v>-0.08</v>
      </c>
      <c r="C2814" s="4">
        <v>0.06</v>
      </c>
      <c r="D2814" s="4">
        <v>0.16</v>
      </c>
      <c r="E2814" s="4">
        <v>-0.51</v>
      </c>
      <c r="F2814" s="4">
        <v>-1.1100000000000001</v>
      </c>
      <c r="G2814" s="4"/>
    </row>
    <row r="2815" spans="1:7" x14ac:dyDescent="0.25">
      <c r="A2815" s="4">
        <v>0.13</v>
      </c>
      <c r="B2815" s="4">
        <v>-0.08</v>
      </c>
      <c r="C2815" s="4">
        <v>0.06</v>
      </c>
      <c r="D2815" s="4">
        <v>0.13</v>
      </c>
      <c r="E2815" s="4">
        <v>-0.31</v>
      </c>
      <c r="F2815" s="4">
        <v>-1.03</v>
      </c>
      <c r="G2815" s="4"/>
    </row>
    <row r="2816" spans="1:7" x14ac:dyDescent="0.25">
      <c r="A2816" s="4">
        <v>0.13</v>
      </c>
      <c r="B2816" s="4">
        <v>-0.08</v>
      </c>
      <c r="C2816" s="4">
        <v>0.08</v>
      </c>
      <c r="D2816" s="4">
        <v>0.63</v>
      </c>
      <c r="E2816" s="4">
        <v>-0.61</v>
      </c>
      <c r="F2816" s="4">
        <v>-0.72</v>
      </c>
      <c r="G2816" s="4"/>
    </row>
    <row r="2817" spans="1:7" x14ac:dyDescent="0.25">
      <c r="A2817" s="4">
        <v>0.13</v>
      </c>
      <c r="B2817" s="4">
        <v>-0.08</v>
      </c>
      <c r="C2817" s="4">
        <v>0.06</v>
      </c>
      <c r="D2817" s="4">
        <v>0.2</v>
      </c>
      <c r="E2817" s="4">
        <v>0.09</v>
      </c>
      <c r="F2817" s="4">
        <v>-0.1</v>
      </c>
      <c r="G2817" s="4"/>
    </row>
    <row r="2818" spans="1:7" x14ac:dyDescent="0.25">
      <c r="A2818" s="4">
        <v>0.13</v>
      </c>
      <c r="B2818" s="4">
        <v>-0.09</v>
      </c>
      <c r="C2818" s="4">
        <v>0.05</v>
      </c>
      <c r="D2818" s="4">
        <v>-0.06</v>
      </c>
      <c r="E2818" s="4">
        <v>-0.52</v>
      </c>
      <c r="F2818" s="4">
        <v>-0.4</v>
      </c>
      <c r="G2818" s="4"/>
    </row>
    <row r="2819" spans="1:7" x14ac:dyDescent="0.25">
      <c r="A2819" s="4">
        <v>0.12</v>
      </c>
      <c r="B2819" s="4">
        <v>-0.09</v>
      </c>
      <c r="C2819" s="4">
        <v>0.05</v>
      </c>
      <c r="D2819" s="4">
        <v>-0.1</v>
      </c>
      <c r="E2819" s="4">
        <v>0.88</v>
      </c>
      <c r="F2819" s="4">
        <v>0.73</v>
      </c>
      <c r="G2819" s="4"/>
    </row>
    <row r="2820" spans="1:7" x14ac:dyDescent="0.25">
      <c r="A2820" s="4">
        <v>0.13</v>
      </c>
      <c r="B2820" s="4">
        <v>-0.09</v>
      </c>
      <c r="C2820" s="4">
        <v>0.05</v>
      </c>
      <c r="D2820" s="4">
        <v>0</v>
      </c>
      <c r="E2820" s="4">
        <v>-0.26</v>
      </c>
      <c r="F2820" s="4">
        <v>-0.3</v>
      </c>
      <c r="G2820" s="4"/>
    </row>
    <row r="2821" spans="1:7" x14ac:dyDescent="0.25">
      <c r="A2821" s="4">
        <v>0.13</v>
      </c>
      <c r="B2821" s="4">
        <v>-0.08</v>
      </c>
      <c r="C2821" s="4">
        <v>0.05</v>
      </c>
      <c r="D2821" s="4">
        <v>-0.06</v>
      </c>
      <c r="E2821" s="4">
        <v>0.93</v>
      </c>
      <c r="F2821" s="4">
        <v>-0.53</v>
      </c>
      <c r="G2821" s="4"/>
    </row>
    <row r="2822" spans="1:7" x14ac:dyDescent="0.25">
      <c r="A2822" s="4">
        <v>0.13</v>
      </c>
      <c r="B2822" s="4">
        <v>-0.09</v>
      </c>
      <c r="C2822" s="4">
        <v>0.05</v>
      </c>
      <c r="D2822" s="4">
        <v>-0.35</v>
      </c>
      <c r="E2822" s="4">
        <v>-0.57999999999999996</v>
      </c>
      <c r="F2822" s="4">
        <v>1.08</v>
      </c>
      <c r="G2822" s="4"/>
    </row>
    <row r="2823" spans="1:7" x14ac:dyDescent="0.25">
      <c r="A2823" s="4">
        <v>0.14000000000000001</v>
      </c>
      <c r="B2823" s="4">
        <v>-0.09</v>
      </c>
      <c r="C2823" s="4">
        <v>0.05</v>
      </c>
      <c r="D2823" s="4">
        <v>-0.19</v>
      </c>
      <c r="E2823" s="4">
        <v>0.55000000000000004</v>
      </c>
      <c r="F2823" s="4">
        <v>-0.54</v>
      </c>
      <c r="G2823" s="4"/>
    </row>
    <row r="2824" spans="1:7" x14ac:dyDescent="0.25">
      <c r="A2824" s="4">
        <v>0.13</v>
      </c>
      <c r="B2824" s="4">
        <v>-0.09</v>
      </c>
      <c r="C2824" s="4">
        <v>0.05</v>
      </c>
      <c r="D2824" s="4">
        <v>0.1</v>
      </c>
      <c r="E2824" s="4">
        <v>0.35</v>
      </c>
      <c r="F2824" s="4">
        <v>0.62</v>
      </c>
      <c r="G2824" s="4"/>
    </row>
    <row r="2825" spans="1:7" x14ac:dyDescent="0.25">
      <c r="A2825" s="4">
        <v>0.14000000000000001</v>
      </c>
      <c r="B2825" s="4">
        <v>-0.1</v>
      </c>
      <c r="C2825" s="4">
        <v>0.06</v>
      </c>
      <c r="D2825" s="4">
        <v>-0.04</v>
      </c>
      <c r="E2825" s="4">
        <v>-0.37</v>
      </c>
      <c r="F2825" s="4">
        <v>-0.56000000000000005</v>
      </c>
      <c r="G2825" s="4"/>
    </row>
    <row r="2826" spans="1:7" x14ac:dyDescent="0.25">
      <c r="A2826" s="4">
        <v>0.14000000000000001</v>
      </c>
      <c r="B2826" s="4">
        <v>-0.09</v>
      </c>
      <c r="C2826" s="4">
        <v>0.06</v>
      </c>
      <c r="D2826" s="4">
        <v>0.49</v>
      </c>
      <c r="E2826" s="4">
        <v>0</v>
      </c>
      <c r="F2826" s="4">
        <v>-0.69</v>
      </c>
      <c r="G2826" s="4"/>
    </row>
    <row r="2827" spans="1:7" x14ac:dyDescent="0.25">
      <c r="A2827" s="4">
        <v>0.13</v>
      </c>
      <c r="B2827" s="4">
        <v>-0.09</v>
      </c>
      <c r="C2827" s="4">
        <v>0.06</v>
      </c>
      <c r="D2827" s="4">
        <v>0.25</v>
      </c>
      <c r="E2827" s="4">
        <v>0.38</v>
      </c>
      <c r="F2827" s="4">
        <v>-0.22</v>
      </c>
      <c r="G2827" s="4"/>
    </row>
    <row r="2828" spans="1:7" x14ac:dyDescent="0.25">
      <c r="A2828" s="4">
        <v>0.14000000000000001</v>
      </c>
      <c r="B2828" s="4">
        <v>-0.09</v>
      </c>
      <c r="C2828" s="4">
        <v>0.06</v>
      </c>
      <c r="D2828" s="4">
        <v>0.16</v>
      </c>
      <c r="E2828" s="4">
        <v>0.3</v>
      </c>
      <c r="F2828" s="4">
        <v>-0.95</v>
      </c>
      <c r="G2828" s="4"/>
    </row>
    <row r="2829" spans="1:7" x14ac:dyDescent="0.25">
      <c r="A2829" s="4">
        <v>0.14000000000000001</v>
      </c>
      <c r="B2829" s="4">
        <v>-0.08</v>
      </c>
      <c r="C2829" s="4">
        <v>0.06</v>
      </c>
      <c r="D2829" s="4">
        <v>0.46</v>
      </c>
      <c r="E2829" s="4">
        <v>-0.03</v>
      </c>
      <c r="F2829" s="4">
        <v>-1.81</v>
      </c>
      <c r="G2829" s="4"/>
    </row>
    <row r="2830" spans="1:7" x14ac:dyDescent="0.25">
      <c r="A2830" s="4">
        <v>0.15</v>
      </c>
      <c r="B2830" s="4">
        <v>-0.09</v>
      </c>
      <c r="C2830" s="4">
        <v>0.05</v>
      </c>
      <c r="D2830" s="4">
        <v>0.63</v>
      </c>
      <c r="E2830" s="4">
        <v>0.79</v>
      </c>
      <c r="F2830" s="4">
        <v>-7.0000000000000007E-2</v>
      </c>
      <c r="G2830" s="4"/>
    </row>
    <row r="2831" spans="1:7" x14ac:dyDescent="0.25">
      <c r="A2831" s="4">
        <v>0.14000000000000001</v>
      </c>
      <c r="B2831" s="4">
        <v>-0.1</v>
      </c>
      <c r="C2831" s="4">
        <v>0.06</v>
      </c>
      <c r="D2831" s="4">
        <v>0.2</v>
      </c>
      <c r="E2831" s="4">
        <v>1.1000000000000001</v>
      </c>
      <c r="F2831" s="4">
        <v>-0.34</v>
      </c>
      <c r="G2831" s="4"/>
    </row>
    <row r="2832" spans="1:7" x14ac:dyDescent="0.25">
      <c r="A2832" s="4">
        <v>0.14000000000000001</v>
      </c>
      <c r="B2832" s="4">
        <v>-0.09</v>
      </c>
      <c r="C2832" s="4">
        <v>0.06</v>
      </c>
      <c r="D2832" s="4">
        <v>0.03</v>
      </c>
      <c r="E2832" s="4">
        <v>0.62</v>
      </c>
      <c r="F2832" s="4">
        <v>-1.43</v>
      </c>
      <c r="G2832" s="4"/>
    </row>
    <row r="2833" spans="1:7" x14ac:dyDescent="0.25">
      <c r="A2833" s="4">
        <v>0.14000000000000001</v>
      </c>
      <c r="B2833" s="4">
        <v>-0.09</v>
      </c>
      <c r="C2833" s="4">
        <v>0.06</v>
      </c>
      <c r="D2833" s="4">
        <v>-0.04</v>
      </c>
      <c r="E2833" s="4">
        <v>-0.03</v>
      </c>
      <c r="F2833" s="4">
        <v>-0.05</v>
      </c>
      <c r="G2833" s="4"/>
    </row>
    <row r="2834" spans="1:7" x14ac:dyDescent="0.25">
      <c r="A2834" s="4">
        <v>0.14000000000000001</v>
      </c>
      <c r="B2834" s="4">
        <v>-0.09</v>
      </c>
      <c r="C2834" s="4">
        <v>0.06</v>
      </c>
      <c r="D2834" s="4">
        <v>0.45</v>
      </c>
      <c r="E2834" s="4">
        <v>1.01</v>
      </c>
      <c r="F2834" s="4">
        <v>-1.96</v>
      </c>
      <c r="G2834" s="4"/>
    </row>
    <row r="2835" spans="1:7" x14ac:dyDescent="0.25">
      <c r="A2835" s="4">
        <v>0.14000000000000001</v>
      </c>
      <c r="B2835" s="4">
        <v>-0.09</v>
      </c>
      <c r="C2835" s="4">
        <v>0.06</v>
      </c>
      <c r="D2835" s="4">
        <v>0.22</v>
      </c>
      <c r="E2835" s="4">
        <v>0.57999999999999996</v>
      </c>
      <c r="F2835" s="4">
        <v>-0.6</v>
      </c>
      <c r="G2835" s="4"/>
    </row>
    <row r="2836" spans="1:7" x14ac:dyDescent="0.25">
      <c r="A2836" s="4">
        <v>0.13</v>
      </c>
      <c r="B2836" s="4">
        <v>-0.09</v>
      </c>
      <c r="C2836" s="4">
        <v>0.05</v>
      </c>
      <c r="D2836" s="4">
        <v>-0.12</v>
      </c>
      <c r="E2836" s="4">
        <v>-0.38</v>
      </c>
      <c r="F2836" s="4">
        <v>-1.34</v>
      </c>
      <c r="G2836" s="4"/>
    </row>
    <row r="2837" spans="1:7" x14ac:dyDescent="0.25">
      <c r="A2837" s="4">
        <v>0.13</v>
      </c>
      <c r="B2837" s="4">
        <v>-0.08</v>
      </c>
      <c r="C2837" s="4">
        <v>0.06</v>
      </c>
      <c r="D2837" s="4">
        <v>0.13</v>
      </c>
      <c r="E2837" s="4">
        <v>-0.37</v>
      </c>
      <c r="F2837" s="4">
        <v>-1.58</v>
      </c>
      <c r="G2837" s="4"/>
    </row>
    <row r="2838" spans="1:7" x14ac:dyDescent="0.25">
      <c r="A2838" s="4">
        <v>0.14000000000000001</v>
      </c>
      <c r="B2838" s="4">
        <v>-0.09</v>
      </c>
      <c r="C2838" s="4">
        <v>0.05</v>
      </c>
      <c r="D2838" s="4">
        <v>0</v>
      </c>
      <c r="E2838" s="4">
        <v>0.43</v>
      </c>
      <c r="F2838" s="4">
        <v>-1.32</v>
      </c>
      <c r="G2838" s="4"/>
    </row>
    <row r="2839" spans="1:7" x14ac:dyDescent="0.25">
      <c r="A2839" s="4">
        <v>0.13</v>
      </c>
      <c r="B2839" s="4">
        <v>-0.09</v>
      </c>
      <c r="C2839" s="4">
        <v>0.06</v>
      </c>
      <c r="D2839" s="4">
        <v>-0.32</v>
      </c>
      <c r="E2839" s="4">
        <v>-0.28999999999999998</v>
      </c>
      <c r="F2839" s="4">
        <v>-1.7</v>
      </c>
      <c r="G2839" s="4"/>
    </row>
    <row r="2840" spans="1:7" x14ac:dyDescent="0.25">
      <c r="A2840" s="4">
        <v>0.12</v>
      </c>
      <c r="B2840" s="4">
        <v>-7.0000000000000007E-2</v>
      </c>
      <c r="C2840" s="4">
        <v>0.05</v>
      </c>
      <c r="D2840" s="4">
        <v>-0.45</v>
      </c>
      <c r="E2840" s="4">
        <v>-0.15</v>
      </c>
      <c r="F2840" s="4">
        <v>-0.62</v>
      </c>
      <c r="G2840" s="4"/>
    </row>
    <row r="2841" spans="1:7" x14ac:dyDescent="0.25">
      <c r="A2841" s="4">
        <v>0.14000000000000001</v>
      </c>
      <c r="B2841" s="4">
        <v>-0.09</v>
      </c>
      <c r="C2841" s="4">
        <v>0.06</v>
      </c>
      <c r="D2841" s="4">
        <v>-0.96</v>
      </c>
      <c r="E2841" s="4">
        <v>-1.38</v>
      </c>
      <c r="F2841" s="4">
        <v>-0.77</v>
      </c>
      <c r="G2841" s="4"/>
    </row>
    <row r="2842" spans="1:7" x14ac:dyDescent="0.25">
      <c r="A2842" s="4">
        <v>0.13</v>
      </c>
      <c r="B2842" s="4">
        <v>-0.08</v>
      </c>
      <c r="C2842" s="4">
        <v>0.05</v>
      </c>
      <c r="D2842" s="4">
        <v>-0.56000000000000005</v>
      </c>
      <c r="E2842" s="4">
        <v>0.81</v>
      </c>
      <c r="F2842" s="4">
        <v>-1.08</v>
      </c>
      <c r="G2842" s="4"/>
    </row>
    <row r="2843" spans="1:7" x14ac:dyDescent="0.25">
      <c r="A2843" s="4">
        <v>0.13</v>
      </c>
      <c r="B2843" s="4">
        <v>-0.08</v>
      </c>
      <c r="C2843" s="4">
        <v>0.06</v>
      </c>
      <c r="D2843" s="4">
        <v>-0.24</v>
      </c>
      <c r="E2843" s="4">
        <v>0.04</v>
      </c>
      <c r="F2843" s="4">
        <v>-2.57</v>
      </c>
      <c r="G2843" s="4"/>
    </row>
    <row r="2844" spans="1:7" x14ac:dyDescent="0.25">
      <c r="A2844" s="4">
        <v>0.13</v>
      </c>
      <c r="B2844" s="4">
        <v>-0.08</v>
      </c>
      <c r="C2844" s="4">
        <v>0.05</v>
      </c>
      <c r="D2844" s="4">
        <v>-0.27</v>
      </c>
      <c r="E2844" s="4">
        <v>-0.47</v>
      </c>
      <c r="F2844" s="4">
        <v>-0.79</v>
      </c>
      <c r="G2844" s="4"/>
    </row>
    <row r="2845" spans="1:7" x14ac:dyDescent="0.25">
      <c r="A2845" s="4">
        <v>0.14000000000000001</v>
      </c>
      <c r="B2845" s="4">
        <v>-0.08</v>
      </c>
      <c r="C2845" s="4">
        <v>0.06</v>
      </c>
      <c r="D2845" s="4">
        <v>0.17</v>
      </c>
      <c r="E2845" s="4">
        <v>0.26</v>
      </c>
      <c r="F2845" s="4">
        <v>-1.69</v>
      </c>
      <c r="G2845" s="4"/>
    </row>
    <row r="2846" spans="1:7" x14ac:dyDescent="0.25">
      <c r="A2846" s="4">
        <v>0.13</v>
      </c>
      <c r="B2846" s="4">
        <v>-0.08</v>
      </c>
      <c r="C2846" s="4">
        <v>0.06</v>
      </c>
      <c r="D2846" s="4">
        <v>0.1</v>
      </c>
      <c r="E2846" s="4">
        <v>0.49</v>
      </c>
      <c r="F2846" s="4">
        <v>-1.27</v>
      </c>
      <c r="G2846" s="4"/>
    </row>
    <row r="2847" spans="1:7" x14ac:dyDescent="0.25">
      <c r="A2847" s="4">
        <v>0.13</v>
      </c>
      <c r="B2847" s="4">
        <v>-0.08</v>
      </c>
      <c r="C2847" s="4">
        <v>0.06</v>
      </c>
      <c r="D2847" s="4">
        <v>-0.06</v>
      </c>
      <c r="E2847" s="4">
        <v>0.44</v>
      </c>
      <c r="F2847" s="4">
        <v>-1.67</v>
      </c>
      <c r="G2847" s="4"/>
    </row>
    <row r="2848" spans="1:7" x14ac:dyDescent="0.25">
      <c r="A2848" s="4">
        <v>0.13</v>
      </c>
      <c r="B2848" s="4">
        <v>-0.08</v>
      </c>
      <c r="C2848" s="4">
        <v>0.06</v>
      </c>
      <c r="D2848" s="4">
        <v>0.2</v>
      </c>
      <c r="E2848" s="4">
        <v>0.55000000000000004</v>
      </c>
      <c r="F2848" s="4">
        <v>-1.21</v>
      </c>
      <c r="G2848" s="4"/>
    </row>
    <row r="2849" spans="1:7" x14ac:dyDescent="0.25">
      <c r="A2849" s="4">
        <v>0.13</v>
      </c>
      <c r="B2849" s="4">
        <v>-0.08</v>
      </c>
      <c r="C2849" s="4">
        <v>0.06</v>
      </c>
      <c r="D2849" s="4">
        <v>0.19</v>
      </c>
      <c r="E2849" s="4">
        <v>1.02</v>
      </c>
      <c r="F2849" s="4">
        <v>-1.03</v>
      </c>
      <c r="G2849" s="4"/>
    </row>
    <row r="2850" spans="1:7" x14ac:dyDescent="0.25">
      <c r="A2850" s="4">
        <v>0.13</v>
      </c>
      <c r="B2850" s="4">
        <v>-0.08</v>
      </c>
      <c r="C2850" s="4">
        <v>0.06</v>
      </c>
      <c r="D2850" s="4">
        <v>0.19</v>
      </c>
      <c r="E2850" s="4">
        <v>1.01</v>
      </c>
      <c r="F2850" s="4">
        <v>-1.01</v>
      </c>
      <c r="G2850" s="4"/>
    </row>
    <row r="2851" spans="1:7" x14ac:dyDescent="0.25">
      <c r="A2851" s="4">
        <v>0.12</v>
      </c>
      <c r="B2851" s="4">
        <v>-0.08</v>
      </c>
      <c r="C2851" s="4">
        <v>0.06</v>
      </c>
      <c r="D2851" s="4">
        <v>0.55000000000000004</v>
      </c>
      <c r="E2851" s="4">
        <v>1.94</v>
      </c>
      <c r="F2851" s="4">
        <v>0.6</v>
      </c>
      <c r="G2851" s="4"/>
    </row>
    <row r="2852" spans="1:7" x14ac:dyDescent="0.25">
      <c r="A2852" s="4">
        <v>0.12</v>
      </c>
      <c r="B2852" s="4">
        <v>-0.08</v>
      </c>
      <c r="C2852" s="4">
        <v>0.05</v>
      </c>
      <c r="D2852" s="4">
        <v>-0.38</v>
      </c>
      <c r="E2852" s="4">
        <v>-0.99</v>
      </c>
      <c r="F2852" s="4">
        <v>-0.1</v>
      </c>
      <c r="G2852" s="4"/>
    </row>
    <row r="2853" spans="1:7" x14ac:dyDescent="0.25">
      <c r="A2853" s="4">
        <v>0.13</v>
      </c>
      <c r="B2853" s="4">
        <v>-0.08</v>
      </c>
      <c r="C2853" s="4">
        <v>0.06</v>
      </c>
      <c r="D2853" s="4">
        <v>0.14000000000000001</v>
      </c>
      <c r="E2853" s="4">
        <v>1.22</v>
      </c>
      <c r="F2853" s="4">
        <v>-1.46</v>
      </c>
      <c r="G2853" s="4"/>
    </row>
    <row r="2854" spans="1:7" x14ac:dyDescent="0.25">
      <c r="A2854" s="4">
        <v>0.13</v>
      </c>
      <c r="B2854" s="4">
        <v>-0.08</v>
      </c>
      <c r="C2854" s="4">
        <v>0.06</v>
      </c>
      <c r="D2854" s="4">
        <v>-0.16</v>
      </c>
      <c r="E2854" s="4">
        <v>7.0000000000000007E-2</v>
      </c>
      <c r="F2854" s="4">
        <v>-1.55</v>
      </c>
      <c r="G2854" s="4"/>
    </row>
    <row r="2855" spans="1:7" x14ac:dyDescent="0.25">
      <c r="A2855" s="4">
        <v>0.13</v>
      </c>
      <c r="B2855" s="4">
        <v>-0.08</v>
      </c>
      <c r="C2855" s="4">
        <v>0.06</v>
      </c>
      <c r="D2855" s="4">
        <v>0.28999999999999998</v>
      </c>
      <c r="E2855" s="4">
        <v>0.35</v>
      </c>
      <c r="F2855" s="4">
        <v>-1.06</v>
      </c>
      <c r="G2855" s="4"/>
    </row>
    <row r="2856" spans="1:7" x14ac:dyDescent="0.25">
      <c r="A2856" s="4">
        <v>0.13</v>
      </c>
      <c r="B2856" s="4">
        <v>-0.08</v>
      </c>
      <c r="C2856" s="4">
        <v>0.06</v>
      </c>
      <c r="D2856" s="4">
        <v>0.19</v>
      </c>
      <c r="E2856" s="4">
        <v>0.5</v>
      </c>
      <c r="F2856" s="4">
        <v>-1.27</v>
      </c>
      <c r="G2856" s="4"/>
    </row>
    <row r="2857" spans="1:7" x14ac:dyDescent="0.25">
      <c r="A2857" s="4">
        <v>0.13</v>
      </c>
      <c r="B2857" s="4">
        <v>-0.08</v>
      </c>
      <c r="C2857" s="4">
        <v>0.06</v>
      </c>
      <c r="D2857" s="4">
        <v>0.14000000000000001</v>
      </c>
      <c r="E2857" s="4">
        <v>0.01</v>
      </c>
      <c r="F2857" s="4">
        <v>-1.01</v>
      </c>
      <c r="G2857" s="4"/>
    </row>
    <row r="2858" spans="1:7" x14ac:dyDescent="0.25">
      <c r="A2858" s="4">
        <v>0.13</v>
      </c>
      <c r="B2858" s="4">
        <v>-0.08</v>
      </c>
      <c r="C2858" s="4">
        <v>7.0000000000000007E-2</v>
      </c>
      <c r="D2858" s="4">
        <v>7.0000000000000007E-2</v>
      </c>
      <c r="E2858" s="4">
        <v>0.26</v>
      </c>
      <c r="F2858" s="4">
        <v>-0.77</v>
      </c>
      <c r="G2858" s="4"/>
    </row>
    <row r="2859" spans="1:7" x14ac:dyDescent="0.25">
      <c r="A2859" s="4">
        <v>0.13</v>
      </c>
      <c r="B2859" s="4">
        <v>-0.08</v>
      </c>
      <c r="C2859" s="4">
        <v>0.06</v>
      </c>
      <c r="D2859" s="4">
        <v>0.36</v>
      </c>
      <c r="E2859" s="4">
        <v>0.27</v>
      </c>
      <c r="F2859" s="4">
        <v>-0.63</v>
      </c>
      <c r="G2859" s="4"/>
    </row>
    <row r="2860" spans="1:7" x14ac:dyDescent="0.25">
      <c r="A2860" s="4">
        <v>0.13</v>
      </c>
      <c r="B2860" s="4">
        <v>-0.08</v>
      </c>
      <c r="C2860" s="4">
        <v>0.06</v>
      </c>
      <c r="D2860" s="4">
        <v>0.26</v>
      </c>
      <c r="E2860" s="4">
        <v>-0.12</v>
      </c>
      <c r="F2860" s="4">
        <v>-0.83</v>
      </c>
      <c r="G2860" s="4"/>
    </row>
    <row r="2861" spans="1:7" x14ac:dyDescent="0.25">
      <c r="A2861" s="4">
        <v>0.14000000000000001</v>
      </c>
      <c r="B2861" s="4">
        <v>-0.08</v>
      </c>
      <c r="C2861" s="4">
        <v>7.0000000000000007E-2</v>
      </c>
      <c r="D2861" s="4">
        <v>-0.21</v>
      </c>
      <c r="E2861" s="4">
        <v>-0.08</v>
      </c>
      <c r="F2861" s="4">
        <v>-0.28000000000000003</v>
      </c>
      <c r="G2861" s="4"/>
    </row>
    <row r="2862" spans="1:7" x14ac:dyDescent="0.25">
      <c r="A2862" s="4">
        <v>0.14000000000000001</v>
      </c>
      <c r="B2862" s="4">
        <v>-0.09</v>
      </c>
      <c r="C2862" s="4">
        <v>0.06</v>
      </c>
      <c r="D2862" s="4">
        <v>-0.09</v>
      </c>
      <c r="E2862" s="4">
        <v>0.62</v>
      </c>
      <c r="F2862" s="4">
        <v>0.37</v>
      </c>
      <c r="G2862" s="4"/>
    </row>
    <row r="2863" spans="1:7" x14ac:dyDescent="0.25">
      <c r="A2863" s="4">
        <v>0.12</v>
      </c>
      <c r="B2863" s="4">
        <v>-0.08</v>
      </c>
      <c r="C2863" s="4">
        <v>0.06</v>
      </c>
      <c r="D2863" s="4">
        <v>-0.22</v>
      </c>
      <c r="E2863" s="4">
        <v>-0.41</v>
      </c>
      <c r="F2863" s="4">
        <v>-0.36</v>
      </c>
      <c r="G2863" s="4"/>
    </row>
    <row r="2864" spans="1:7" x14ac:dyDescent="0.25">
      <c r="A2864" s="4">
        <v>0.13</v>
      </c>
      <c r="B2864" s="4">
        <v>-0.08</v>
      </c>
      <c r="C2864" s="4">
        <v>7.0000000000000007E-2</v>
      </c>
      <c r="D2864" s="4">
        <v>-0.04</v>
      </c>
      <c r="E2864" s="4">
        <v>0.03</v>
      </c>
      <c r="F2864" s="4">
        <v>-1.96</v>
      </c>
      <c r="G2864" s="4"/>
    </row>
    <row r="2865" spans="1:7" x14ac:dyDescent="0.25">
      <c r="A2865" s="4">
        <v>0.12</v>
      </c>
      <c r="B2865" s="4">
        <v>-0.08</v>
      </c>
      <c r="C2865" s="4">
        <v>0.05</v>
      </c>
      <c r="D2865" s="4">
        <v>-0.28999999999999998</v>
      </c>
      <c r="E2865" s="4">
        <v>-0.73</v>
      </c>
      <c r="F2865" s="4">
        <v>-0.53</v>
      </c>
      <c r="G2865" s="4"/>
    </row>
    <row r="2866" spans="1:7" x14ac:dyDescent="0.25">
      <c r="A2866" s="4">
        <v>0.13</v>
      </c>
      <c r="B2866" s="4">
        <v>-0.09</v>
      </c>
      <c r="C2866" s="4">
        <v>0.06</v>
      </c>
      <c r="D2866" s="4">
        <v>0.28000000000000003</v>
      </c>
      <c r="E2866" s="4">
        <v>-0.02</v>
      </c>
      <c r="F2866" s="4">
        <v>-0.94</v>
      </c>
      <c r="G2866" s="4"/>
    </row>
    <row r="2867" spans="1:7" x14ac:dyDescent="0.25">
      <c r="A2867" s="4">
        <v>0.13</v>
      </c>
      <c r="B2867" s="4">
        <v>-0.09</v>
      </c>
      <c r="C2867" s="4">
        <v>0.06</v>
      </c>
      <c r="D2867" s="4">
        <v>-0.06</v>
      </c>
      <c r="E2867" s="4">
        <v>-0.41</v>
      </c>
      <c r="F2867" s="4">
        <v>-0.31</v>
      </c>
      <c r="G2867" s="4"/>
    </row>
    <row r="2868" spans="1:7" x14ac:dyDescent="0.25">
      <c r="A2868" s="4">
        <v>0.13</v>
      </c>
      <c r="B2868" s="4">
        <v>-0.08</v>
      </c>
      <c r="C2868" s="4">
        <v>7.0000000000000007E-2</v>
      </c>
      <c r="D2868" s="4">
        <v>-0.13</v>
      </c>
      <c r="E2868" s="4">
        <v>-1.05</v>
      </c>
      <c r="F2868" s="4">
        <v>-0.74</v>
      </c>
      <c r="G2868" s="4"/>
    </row>
    <row r="2869" spans="1:7" x14ac:dyDescent="0.25">
      <c r="A2869" s="4">
        <v>0.13</v>
      </c>
      <c r="B2869" s="4">
        <v>-0.08</v>
      </c>
      <c r="C2869" s="4">
        <v>0.06</v>
      </c>
      <c r="D2869" s="4">
        <v>-0.22</v>
      </c>
      <c r="E2869" s="4">
        <v>-1.24</v>
      </c>
      <c r="F2869" s="4">
        <v>-0.47</v>
      </c>
      <c r="G2869" s="4"/>
    </row>
    <row r="2870" spans="1:7" x14ac:dyDescent="0.25">
      <c r="A2870" s="4">
        <v>0.13</v>
      </c>
      <c r="B2870" s="4">
        <v>-0.08</v>
      </c>
      <c r="C2870" s="4">
        <v>0.06</v>
      </c>
      <c r="D2870" s="4">
        <v>0.25</v>
      </c>
      <c r="E2870" s="4">
        <v>-0.31</v>
      </c>
      <c r="F2870" s="4">
        <v>0.21</v>
      </c>
      <c r="G2870" s="4"/>
    </row>
    <row r="2871" spans="1:7" x14ac:dyDescent="0.25">
      <c r="A2871" s="4">
        <v>0.13</v>
      </c>
      <c r="B2871" s="4">
        <v>-0.08</v>
      </c>
      <c r="C2871" s="4">
        <v>0.05</v>
      </c>
      <c r="D2871" s="4">
        <v>0.02</v>
      </c>
      <c r="E2871" s="4">
        <v>-0.46</v>
      </c>
      <c r="F2871" s="4">
        <v>0.18</v>
      </c>
      <c r="G2871" s="4"/>
    </row>
    <row r="2872" spans="1:7" x14ac:dyDescent="0.25">
      <c r="A2872" s="4">
        <v>0.13</v>
      </c>
      <c r="B2872" s="4">
        <v>-7.0000000000000007E-2</v>
      </c>
      <c r="C2872" s="4">
        <v>0.06</v>
      </c>
      <c r="D2872" s="4">
        <v>-0.26</v>
      </c>
      <c r="E2872" s="4">
        <v>-1.73</v>
      </c>
      <c r="F2872" s="4">
        <v>-0.25</v>
      </c>
      <c r="G2872" s="4"/>
    </row>
    <row r="2873" spans="1:7" x14ac:dyDescent="0.25">
      <c r="A2873" s="4">
        <v>0.14000000000000001</v>
      </c>
      <c r="B2873" s="4">
        <v>-0.09</v>
      </c>
      <c r="C2873" s="4">
        <v>0.06</v>
      </c>
      <c r="D2873" s="4">
        <v>-0.12</v>
      </c>
      <c r="E2873" s="4">
        <v>-0.49</v>
      </c>
      <c r="F2873" s="4">
        <v>0.1</v>
      </c>
      <c r="G2873" s="4"/>
    </row>
    <row r="2874" spans="1:7" x14ac:dyDescent="0.25">
      <c r="A2874" s="4">
        <v>0.13</v>
      </c>
      <c r="B2874" s="4">
        <v>-0.09</v>
      </c>
      <c r="C2874" s="4">
        <v>0.06</v>
      </c>
      <c r="D2874" s="4">
        <v>0.46</v>
      </c>
      <c r="E2874" s="4">
        <v>0.49</v>
      </c>
      <c r="F2874" s="4">
        <v>-0.54</v>
      </c>
      <c r="G2874" s="4"/>
    </row>
    <row r="2875" spans="1:7" x14ac:dyDescent="0.25">
      <c r="A2875" s="4">
        <v>0.13</v>
      </c>
      <c r="B2875" s="4">
        <v>-0.08</v>
      </c>
      <c r="C2875" s="4">
        <v>7.0000000000000007E-2</v>
      </c>
      <c r="D2875" s="4">
        <v>0.22</v>
      </c>
      <c r="E2875" s="4">
        <v>-0.81</v>
      </c>
      <c r="F2875" s="4">
        <v>-0.98</v>
      </c>
      <c r="G2875" s="4"/>
    </row>
    <row r="2876" spans="1:7" x14ac:dyDescent="0.25">
      <c r="A2876" s="4">
        <v>0.13</v>
      </c>
      <c r="B2876" s="4">
        <v>-0.08</v>
      </c>
      <c r="C2876" s="4">
        <v>0.06</v>
      </c>
      <c r="D2876" s="4">
        <v>0.39</v>
      </c>
      <c r="E2876" s="4">
        <v>-0.52</v>
      </c>
      <c r="F2876" s="4">
        <v>0.01</v>
      </c>
      <c r="G2876" s="4"/>
    </row>
    <row r="2877" spans="1:7" x14ac:dyDescent="0.25">
      <c r="A2877" s="4">
        <v>0.14000000000000001</v>
      </c>
      <c r="B2877" s="4">
        <v>-0.08</v>
      </c>
      <c r="C2877" s="4">
        <v>0.05</v>
      </c>
      <c r="D2877" s="4">
        <v>0.65</v>
      </c>
      <c r="E2877" s="4">
        <v>0.49</v>
      </c>
      <c r="F2877" s="4">
        <v>-1.4</v>
      </c>
      <c r="G2877" s="4"/>
    </row>
    <row r="2878" spans="1:7" x14ac:dyDescent="0.25">
      <c r="A2878" s="4">
        <v>0.13</v>
      </c>
      <c r="B2878" s="4">
        <v>-0.09</v>
      </c>
      <c r="C2878" s="4">
        <v>0.06</v>
      </c>
      <c r="D2878" s="4">
        <v>0.14000000000000001</v>
      </c>
      <c r="E2878" s="4">
        <v>-0.57999999999999996</v>
      </c>
      <c r="F2878" s="4">
        <v>-0.34</v>
      </c>
      <c r="G2878" s="4"/>
    </row>
    <row r="2879" spans="1:7" x14ac:dyDescent="0.25">
      <c r="A2879" s="4">
        <v>0.13</v>
      </c>
      <c r="B2879" s="4">
        <v>-0.08</v>
      </c>
      <c r="C2879" s="4">
        <v>0.06</v>
      </c>
      <c r="D2879" s="4">
        <v>0.34</v>
      </c>
      <c r="E2879" s="4">
        <v>-0.6</v>
      </c>
      <c r="F2879" s="4">
        <v>-0.56000000000000005</v>
      </c>
      <c r="G2879" s="4"/>
    </row>
    <row r="2880" spans="1:7" x14ac:dyDescent="0.25">
      <c r="A2880" s="4">
        <v>0.13</v>
      </c>
      <c r="B2880" s="4">
        <v>-0.09</v>
      </c>
      <c r="C2880" s="4">
        <v>0.06</v>
      </c>
      <c r="D2880" s="4">
        <v>0.16</v>
      </c>
      <c r="E2880" s="4">
        <v>0.01</v>
      </c>
      <c r="F2880" s="4">
        <v>-0.76</v>
      </c>
      <c r="G2880" s="4"/>
    </row>
    <row r="2881" spans="1:7" x14ac:dyDescent="0.25">
      <c r="A2881" s="4">
        <v>0.13</v>
      </c>
      <c r="B2881" s="4">
        <v>-0.08</v>
      </c>
      <c r="C2881" s="4">
        <v>0.06</v>
      </c>
      <c r="D2881" s="4">
        <v>0.32</v>
      </c>
      <c r="E2881" s="4">
        <v>-0.06</v>
      </c>
      <c r="F2881" s="4">
        <v>-0.66</v>
      </c>
      <c r="G2881" s="4"/>
    </row>
    <row r="2882" spans="1:7" x14ac:dyDescent="0.25">
      <c r="A2882" s="4">
        <v>0.14000000000000001</v>
      </c>
      <c r="B2882" s="4">
        <v>-0.09</v>
      </c>
      <c r="C2882" s="4">
        <v>0.08</v>
      </c>
      <c r="D2882" s="4">
        <v>-0.1</v>
      </c>
      <c r="E2882" s="4">
        <v>-1.19</v>
      </c>
      <c r="F2882" s="4">
        <v>-0.63</v>
      </c>
      <c r="G2882" s="4"/>
    </row>
    <row r="2883" spans="1:7" x14ac:dyDescent="0.25">
      <c r="A2883" s="4">
        <v>0.12</v>
      </c>
      <c r="B2883" s="4">
        <v>-0.08</v>
      </c>
      <c r="C2883" s="4">
        <v>0.06</v>
      </c>
      <c r="D2883" s="4">
        <v>0.31</v>
      </c>
      <c r="E2883" s="4">
        <v>0.79</v>
      </c>
      <c r="F2883" s="4">
        <v>0.89</v>
      </c>
      <c r="G2883" s="4"/>
    </row>
    <row r="2884" spans="1:7" x14ac:dyDescent="0.25">
      <c r="A2884" s="4">
        <v>0.13</v>
      </c>
      <c r="B2884" s="4">
        <v>-0.09</v>
      </c>
      <c r="C2884" s="4">
        <v>0.06</v>
      </c>
      <c r="D2884" s="4">
        <v>-0.27</v>
      </c>
      <c r="E2884" s="4">
        <v>-1.18</v>
      </c>
      <c r="F2884" s="4">
        <v>-0.65</v>
      </c>
      <c r="G2884" s="4"/>
    </row>
    <row r="2885" spans="1:7" x14ac:dyDescent="0.25">
      <c r="A2885" s="4">
        <v>0.13</v>
      </c>
      <c r="B2885" s="4">
        <v>-0.08</v>
      </c>
      <c r="C2885" s="4">
        <v>0.06</v>
      </c>
      <c r="D2885" s="4">
        <v>0.32</v>
      </c>
      <c r="E2885" s="4">
        <v>0.78</v>
      </c>
      <c r="F2885" s="4">
        <v>-1.98</v>
      </c>
      <c r="G2885" s="4"/>
    </row>
    <row r="2886" spans="1:7" x14ac:dyDescent="0.25">
      <c r="A2886" s="4">
        <v>0.13</v>
      </c>
      <c r="B2886" s="4">
        <v>-0.08</v>
      </c>
      <c r="C2886" s="4">
        <v>0.06</v>
      </c>
      <c r="D2886" s="4">
        <v>-0.1</v>
      </c>
      <c r="E2886" s="4">
        <v>-0.52</v>
      </c>
      <c r="F2886" s="4">
        <v>-0.02</v>
      </c>
      <c r="G2886" s="4"/>
    </row>
    <row r="2887" spans="1:7" x14ac:dyDescent="0.25">
      <c r="A2887" s="4">
        <v>0.13</v>
      </c>
      <c r="B2887" s="4">
        <v>-0.09</v>
      </c>
      <c r="C2887" s="4">
        <v>0.06</v>
      </c>
      <c r="D2887" s="4">
        <v>-0.12</v>
      </c>
      <c r="E2887" s="4">
        <v>0</v>
      </c>
      <c r="F2887" s="4">
        <v>-1.01</v>
      </c>
      <c r="G2887" s="4"/>
    </row>
    <row r="2888" spans="1:7" x14ac:dyDescent="0.25">
      <c r="A2888" s="4">
        <v>0.13</v>
      </c>
      <c r="B2888" s="4">
        <v>-0.08</v>
      </c>
      <c r="C2888" s="4">
        <v>0.06</v>
      </c>
      <c r="D2888" s="4">
        <v>-0.21</v>
      </c>
      <c r="E2888" s="4">
        <v>0.5</v>
      </c>
      <c r="F2888" s="4">
        <v>-0.65</v>
      </c>
      <c r="G2888" s="4"/>
    </row>
    <row r="2889" spans="1:7" x14ac:dyDescent="0.25">
      <c r="A2889" s="4">
        <v>0.13</v>
      </c>
      <c r="B2889" s="4">
        <v>-0.09</v>
      </c>
      <c r="C2889" s="4">
        <v>0.06</v>
      </c>
      <c r="D2889" s="4">
        <v>-0.36</v>
      </c>
      <c r="E2889" s="4">
        <v>-0.44</v>
      </c>
      <c r="F2889" s="4">
        <v>-0.77</v>
      </c>
      <c r="G2889" s="4"/>
    </row>
    <row r="2890" spans="1:7" x14ac:dyDescent="0.25">
      <c r="A2890" s="4">
        <v>0.13</v>
      </c>
      <c r="B2890" s="4">
        <v>-0.08</v>
      </c>
      <c r="C2890" s="4">
        <v>0.06</v>
      </c>
      <c r="D2890" s="4">
        <v>-0.32</v>
      </c>
      <c r="E2890" s="4">
        <v>0.14000000000000001</v>
      </c>
      <c r="F2890" s="4">
        <v>-0.83</v>
      </c>
      <c r="G2890" s="4"/>
    </row>
    <row r="2891" spans="1:7" x14ac:dyDescent="0.25">
      <c r="A2891" s="4">
        <v>0.13</v>
      </c>
      <c r="B2891" s="4">
        <v>-0.08</v>
      </c>
      <c r="C2891" s="4">
        <v>0.06</v>
      </c>
      <c r="D2891" s="4">
        <v>-0.03</v>
      </c>
      <c r="E2891" s="4">
        <v>0.62</v>
      </c>
      <c r="F2891" s="4">
        <v>-0.69</v>
      </c>
      <c r="G2891" s="4"/>
    </row>
    <row r="2892" spans="1:7" x14ac:dyDescent="0.25">
      <c r="A2892" s="4">
        <v>0.14000000000000001</v>
      </c>
      <c r="B2892" s="4">
        <v>-0.09</v>
      </c>
      <c r="C2892" s="4">
        <v>0.05</v>
      </c>
      <c r="D2892" s="4">
        <v>-0.62</v>
      </c>
      <c r="E2892" s="4">
        <v>0.43</v>
      </c>
      <c r="F2892" s="4">
        <v>-0.72</v>
      </c>
      <c r="G2892" s="4"/>
    </row>
    <row r="2893" spans="1:7" x14ac:dyDescent="0.25">
      <c r="A2893" s="4">
        <v>0.14000000000000001</v>
      </c>
      <c r="B2893" s="4">
        <v>-0.08</v>
      </c>
      <c r="C2893" s="4">
        <v>0.06</v>
      </c>
      <c r="D2893" s="4">
        <v>-0.5</v>
      </c>
      <c r="E2893" s="4">
        <v>-0.49</v>
      </c>
      <c r="F2893" s="4">
        <v>-1.35</v>
      </c>
      <c r="G2893" s="4"/>
    </row>
    <row r="2894" spans="1:7" x14ac:dyDescent="0.25">
      <c r="A2894" s="4">
        <v>0.14000000000000001</v>
      </c>
      <c r="B2894" s="4">
        <v>-0.09</v>
      </c>
      <c r="C2894" s="4">
        <v>0.05</v>
      </c>
      <c r="D2894" s="4">
        <v>-0.12</v>
      </c>
      <c r="E2894" s="4">
        <v>1.17</v>
      </c>
      <c r="F2894" s="4">
        <v>0.19</v>
      </c>
      <c r="G2894" s="4"/>
    </row>
    <row r="2895" spans="1:7" x14ac:dyDescent="0.25">
      <c r="A2895" s="4">
        <v>0.13</v>
      </c>
      <c r="B2895" s="4">
        <v>-0.09</v>
      </c>
      <c r="C2895" s="4">
        <v>0.06</v>
      </c>
      <c r="D2895" s="4">
        <v>-0.1</v>
      </c>
      <c r="E2895" s="4">
        <v>0.66</v>
      </c>
      <c r="F2895" s="4">
        <v>-0.36</v>
      </c>
      <c r="G2895" s="4"/>
    </row>
    <row r="2896" spans="1:7" x14ac:dyDescent="0.25">
      <c r="A2896" s="4">
        <v>0.13</v>
      </c>
      <c r="B2896" s="4">
        <v>-0.08</v>
      </c>
      <c r="C2896" s="4">
        <v>7.0000000000000007E-2</v>
      </c>
      <c r="D2896" s="4">
        <v>-0.38</v>
      </c>
      <c r="E2896" s="4">
        <v>0.95</v>
      </c>
      <c r="F2896" s="4">
        <v>-1.95</v>
      </c>
      <c r="G2896" s="4"/>
    </row>
    <row r="2897" spans="1:7" x14ac:dyDescent="0.25">
      <c r="A2897" s="4">
        <v>0.13</v>
      </c>
      <c r="B2897" s="4">
        <v>-0.08</v>
      </c>
      <c r="C2897" s="4">
        <v>0.06</v>
      </c>
      <c r="D2897" s="4">
        <v>-0.26</v>
      </c>
      <c r="E2897" s="4">
        <v>-0.17</v>
      </c>
      <c r="F2897" s="4">
        <v>-0.28000000000000003</v>
      </c>
      <c r="G2897" s="4"/>
    </row>
    <row r="2898" spans="1:7" x14ac:dyDescent="0.25">
      <c r="A2898" s="4">
        <v>0.13</v>
      </c>
      <c r="B2898" s="4">
        <v>-0.09</v>
      </c>
      <c r="C2898" s="4">
        <v>0.06</v>
      </c>
      <c r="D2898" s="4">
        <v>0.16</v>
      </c>
      <c r="E2898" s="4">
        <v>0.91</v>
      </c>
      <c r="F2898" s="4">
        <v>-1.69</v>
      </c>
      <c r="G2898" s="4"/>
    </row>
    <row r="2899" spans="1:7" x14ac:dyDescent="0.25">
      <c r="A2899" s="4">
        <v>0.13</v>
      </c>
      <c r="B2899" s="4">
        <v>-0.08</v>
      </c>
      <c r="C2899" s="4">
        <v>0.06</v>
      </c>
      <c r="D2899" s="4">
        <v>-0.47</v>
      </c>
      <c r="E2899" s="4">
        <v>0.28999999999999998</v>
      </c>
      <c r="F2899" s="4">
        <v>-1.1100000000000001</v>
      </c>
      <c r="G2899" s="4"/>
    </row>
    <row r="2900" spans="1:7" x14ac:dyDescent="0.25">
      <c r="A2900" s="4">
        <v>0.13</v>
      </c>
      <c r="B2900" s="4">
        <v>-0.09</v>
      </c>
      <c r="C2900" s="4">
        <v>7.0000000000000007E-2</v>
      </c>
      <c r="D2900" s="4">
        <v>-0.16</v>
      </c>
      <c r="E2900" s="4">
        <v>0.09</v>
      </c>
      <c r="F2900" s="4">
        <v>-1.75</v>
      </c>
      <c r="G2900" s="4"/>
    </row>
    <row r="2901" spans="1:7" x14ac:dyDescent="0.25">
      <c r="A2901" s="4">
        <v>0.13</v>
      </c>
      <c r="B2901" s="4">
        <v>-0.08</v>
      </c>
      <c r="C2901" s="4">
        <v>0.06</v>
      </c>
      <c r="D2901" s="4">
        <v>-0.12</v>
      </c>
      <c r="E2901" s="4">
        <v>-0.28000000000000003</v>
      </c>
      <c r="F2901" s="4">
        <v>-2.2200000000000002</v>
      </c>
      <c r="G2901" s="4"/>
    </row>
    <row r="2902" spans="1:7" x14ac:dyDescent="0.25">
      <c r="A2902" s="4">
        <v>0.13</v>
      </c>
      <c r="B2902" s="4">
        <v>-0.08</v>
      </c>
      <c r="C2902" s="4">
        <v>7.0000000000000007E-2</v>
      </c>
      <c r="D2902" s="4">
        <v>-0.04</v>
      </c>
      <c r="E2902" s="4">
        <v>0.33</v>
      </c>
      <c r="F2902" s="4">
        <v>-1.55</v>
      </c>
      <c r="G2902" s="4"/>
    </row>
    <row r="2903" spans="1:7" x14ac:dyDescent="0.25">
      <c r="A2903" s="4">
        <v>0.13</v>
      </c>
      <c r="B2903" s="4">
        <v>-0.08</v>
      </c>
      <c r="C2903" s="4">
        <v>7.0000000000000007E-2</v>
      </c>
      <c r="D2903" s="4">
        <v>-0.38</v>
      </c>
      <c r="E2903" s="4">
        <v>0.23</v>
      </c>
      <c r="F2903" s="4">
        <v>-1.95</v>
      </c>
      <c r="G2903" s="4"/>
    </row>
    <row r="2904" spans="1:7" x14ac:dyDescent="0.25">
      <c r="A2904" s="4">
        <v>0.13</v>
      </c>
      <c r="B2904" s="4">
        <v>-7.0000000000000007E-2</v>
      </c>
      <c r="C2904" s="4">
        <v>7.0000000000000007E-2</v>
      </c>
      <c r="D2904" s="4">
        <v>-0.18</v>
      </c>
      <c r="E2904" s="4">
        <v>-0.81</v>
      </c>
      <c r="F2904" s="4">
        <v>-1.67</v>
      </c>
      <c r="G2904" s="4"/>
    </row>
    <row r="2905" spans="1:7" x14ac:dyDescent="0.25">
      <c r="A2905" s="4">
        <v>0.14000000000000001</v>
      </c>
      <c r="B2905" s="4">
        <v>-0.08</v>
      </c>
      <c r="C2905" s="4">
        <v>0.06</v>
      </c>
      <c r="D2905" s="4">
        <v>-0.28999999999999998</v>
      </c>
      <c r="E2905" s="4">
        <v>-0.63</v>
      </c>
      <c r="F2905" s="4">
        <v>-1.1499999999999999</v>
      </c>
      <c r="G2905" s="4"/>
    </row>
    <row r="2906" spans="1:7" x14ac:dyDescent="0.25">
      <c r="A2906" s="4">
        <v>0.12</v>
      </c>
      <c r="B2906" s="4">
        <v>-0.08</v>
      </c>
      <c r="C2906" s="4">
        <v>7.0000000000000007E-2</v>
      </c>
      <c r="D2906" s="4">
        <v>-0.26</v>
      </c>
      <c r="E2906" s="4">
        <v>0.59</v>
      </c>
      <c r="F2906" s="4">
        <v>-1.27</v>
      </c>
      <c r="G2906" s="4"/>
    </row>
    <row r="2907" spans="1:7" x14ac:dyDescent="0.25">
      <c r="A2907" s="4">
        <v>0.14000000000000001</v>
      </c>
      <c r="B2907" s="4">
        <v>-0.08</v>
      </c>
      <c r="C2907" s="4">
        <v>7.0000000000000007E-2</v>
      </c>
      <c r="D2907" s="4">
        <v>0.14000000000000001</v>
      </c>
      <c r="E2907" s="4">
        <v>0.2</v>
      </c>
      <c r="F2907" s="4">
        <v>-2.4700000000000002</v>
      </c>
      <c r="G2907" s="4"/>
    </row>
    <row r="2908" spans="1:7" x14ac:dyDescent="0.25">
      <c r="A2908" s="4">
        <v>0.12</v>
      </c>
      <c r="B2908" s="4">
        <v>-0.08</v>
      </c>
      <c r="C2908" s="4">
        <v>0.06</v>
      </c>
      <c r="D2908" s="4">
        <v>0.05</v>
      </c>
      <c r="E2908" s="4">
        <v>0.12</v>
      </c>
      <c r="F2908" s="4">
        <v>-1.01</v>
      </c>
      <c r="G2908" s="4"/>
    </row>
    <row r="2909" spans="1:7" x14ac:dyDescent="0.25">
      <c r="A2909" s="4">
        <v>0.13</v>
      </c>
      <c r="B2909" s="4">
        <v>-0.08</v>
      </c>
      <c r="C2909" s="4">
        <v>0.06</v>
      </c>
      <c r="D2909" s="4">
        <v>0.55000000000000004</v>
      </c>
      <c r="E2909" s="4">
        <v>0.82</v>
      </c>
      <c r="F2909" s="4">
        <v>-2.25</v>
      </c>
      <c r="G2909" s="4"/>
    </row>
    <row r="2910" spans="1:7" x14ac:dyDescent="0.25">
      <c r="A2910" s="4">
        <v>0.13</v>
      </c>
      <c r="B2910" s="4">
        <v>-0.08</v>
      </c>
      <c r="C2910" s="4">
        <v>0.06</v>
      </c>
      <c r="D2910" s="4">
        <v>0.16</v>
      </c>
      <c r="E2910" s="4">
        <v>0.41</v>
      </c>
      <c r="F2910" s="4">
        <v>-1.56</v>
      </c>
      <c r="G2910" s="4"/>
    </row>
    <row r="2911" spans="1:7" x14ac:dyDescent="0.25">
      <c r="A2911" s="4">
        <v>0.13</v>
      </c>
      <c r="B2911" s="4">
        <v>-0.08</v>
      </c>
      <c r="C2911" s="4">
        <v>0.06</v>
      </c>
      <c r="D2911" s="4">
        <v>0.49</v>
      </c>
      <c r="E2911" s="4">
        <v>0.5</v>
      </c>
      <c r="F2911" s="4">
        <v>-1.69</v>
      </c>
      <c r="G2911" s="4"/>
    </row>
    <row r="2912" spans="1:7" x14ac:dyDescent="0.25">
      <c r="A2912" s="4">
        <v>0.12</v>
      </c>
      <c r="B2912" s="4">
        <v>-7.0000000000000007E-2</v>
      </c>
      <c r="C2912" s="4">
        <v>7.0000000000000007E-2</v>
      </c>
      <c r="D2912" s="4">
        <v>0.32</v>
      </c>
      <c r="E2912" s="4">
        <v>0.52</v>
      </c>
      <c r="F2912" s="4">
        <v>-1.93</v>
      </c>
      <c r="G2912" s="4"/>
    </row>
    <row r="2913" spans="1:7" x14ac:dyDescent="0.25">
      <c r="A2913" s="4">
        <v>0.12</v>
      </c>
      <c r="B2913" s="4">
        <v>-7.0000000000000007E-2</v>
      </c>
      <c r="C2913" s="4">
        <v>0.06</v>
      </c>
      <c r="D2913" s="4">
        <v>0.56999999999999995</v>
      </c>
      <c r="E2913" s="4">
        <v>1.1299999999999999</v>
      </c>
      <c r="F2913" s="4">
        <v>-2.0499999999999998</v>
      </c>
      <c r="G2913" s="4"/>
    </row>
    <row r="2914" spans="1:7" x14ac:dyDescent="0.25">
      <c r="A2914" s="4">
        <v>0.12</v>
      </c>
      <c r="B2914" s="4">
        <v>-7.0000000000000007E-2</v>
      </c>
      <c r="C2914" s="4">
        <v>7.0000000000000007E-2</v>
      </c>
      <c r="D2914" s="4">
        <v>1.06</v>
      </c>
      <c r="E2914" s="4">
        <v>0.78</v>
      </c>
      <c r="F2914" s="4">
        <v>-2.4300000000000002</v>
      </c>
      <c r="G2914" s="4"/>
    </row>
    <row r="2915" spans="1:7" x14ac:dyDescent="0.25">
      <c r="A2915" s="4">
        <v>0.12</v>
      </c>
      <c r="B2915" s="4">
        <v>-7.0000000000000007E-2</v>
      </c>
      <c r="C2915" s="4">
        <v>0.06</v>
      </c>
      <c r="D2915" s="4">
        <v>0.86</v>
      </c>
      <c r="E2915" s="4">
        <v>0.55000000000000004</v>
      </c>
      <c r="F2915" s="4">
        <v>-2.21</v>
      </c>
      <c r="G2915" s="4"/>
    </row>
    <row r="2916" spans="1:7" x14ac:dyDescent="0.25">
      <c r="A2916" s="4">
        <v>0.13</v>
      </c>
      <c r="B2916" s="4">
        <v>-0.08</v>
      </c>
      <c r="C2916" s="4">
        <v>0.06</v>
      </c>
      <c r="D2916" s="4">
        <v>1</v>
      </c>
      <c r="E2916" s="4">
        <v>0.73</v>
      </c>
      <c r="F2916" s="4">
        <v>-0.74</v>
      </c>
      <c r="G2916" s="4"/>
    </row>
    <row r="2917" spans="1:7" x14ac:dyDescent="0.25">
      <c r="A2917" s="4">
        <v>0.11</v>
      </c>
      <c r="B2917" s="4">
        <v>-0.08</v>
      </c>
      <c r="C2917" s="4">
        <v>0.06</v>
      </c>
      <c r="D2917" s="4">
        <v>0.8</v>
      </c>
      <c r="E2917" s="4">
        <v>1.17</v>
      </c>
      <c r="F2917" s="4">
        <v>-1.2</v>
      </c>
      <c r="G2917" s="4"/>
    </row>
    <row r="2918" spans="1:7" x14ac:dyDescent="0.25">
      <c r="A2918" s="4">
        <v>0.12</v>
      </c>
      <c r="B2918" s="4">
        <v>-7.0000000000000007E-2</v>
      </c>
      <c r="C2918" s="4">
        <v>7.0000000000000007E-2</v>
      </c>
      <c r="D2918" s="4">
        <v>0.92</v>
      </c>
      <c r="E2918" s="4">
        <v>0.96</v>
      </c>
      <c r="F2918" s="4">
        <v>-2.86</v>
      </c>
      <c r="G2918" s="4"/>
    </row>
    <row r="2919" spans="1:7" x14ac:dyDescent="0.25">
      <c r="A2919" s="4">
        <v>0.11</v>
      </c>
      <c r="B2919" s="4">
        <v>-7.0000000000000007E-2</v>
      </c>
      <c r="C2919" s="4">
        <v>7.0000000000000007E-2</v>
      </c>
      <c r="D2919" s="4">
        <v>0.63</v>
      </c>
      <c r="E2919" s="4">
        <v>-0.17</v>
      </c>
      <c r="F2919" s="4">
        <v>-1.34</v>
      </c>
      <c r="G2919" s="4"/>
    </row>
    <row r="2920" spans="1:7" x14ac:dyDescent="0.25">
      <c r="A2920" s="4">
        <v>0.12</v>
      </c>
      <c r="B2920" s="4">
        <v>-7.0000000000000007E-2</v>
      </c>
      <c r="C2920" s="4">
        <v>7.0000000000000007E-2</v>
      </c>
      <c r="D2920" s="4">
        <v>0.68</v>
      </c>
      <c r="E2920" s="4">
        <v>0.3</v>
      </c>
      <c r="F2920" s="4">
        <v>-1.44</v>
      </c>
      <c r="G2920" s="4"/>
    </row>
    <row r="2921" spans="1:7" x14ac:dyDescent="0.25">
      <c r="A2921" s="4">
        <v>0.11</v>
      </c>
      <c r="B2921" s="4">
        <v>-0.08</v>
      </c>
      <c r="C2921" s="4">
        <v>0.06</v>
      </c>
      <c r="D2921" s="4">
        <v>0.31</v>
      </c>
      <c r="E2921" s="4">
        <v>0.21</v>
      </c>
      <c r="F2921" s="4">
        <v>-0.74</v>
      </c>
      <c r="G2921" s="4"/>
    </row>
    <row r="2922" spans="1:7" x14ac:dyDescent="0.25">
      <c r="A2922" s="4">
        <v>0.12</v>
      </c>
      <c r="B2922" s="4">
        <v>-0.08</v>
      </c>
      <c r="C2922" s="4">
        <v>7.0000000000000007E-2</v>
      </c>
      <c r="D2922" s="4">
        <v>-0.01</v>
      </c>
      <c r="E2922" s="4">
        <v>-0.05</v>
      </c>
      <c r="F2922" s="4">
        <v>-1.0900000000000001</v>
      </c>
      <c r="G2922" s="4"/>
    </row>
    <row r="2923" spans="1:7" x14ac:dyDescent="0.25">
      <c r="A2923" s="4">
        <v>0.11</v>
      </c>
      <c r="B2923" s="4">
        <v>-7.0000000000000007E-2</v>
      </c>
      <c r="C2923" s="4">
        <v>0.06</v>
      </c>
      <c r="D2923" s="4">
        <v>-0.39</v>
      </c>
      <c r="E2923" s="4">
        <v>-0.6</v>
      </c>
      <c r="F2923" s="4">
        <v>-1.1399999999999999</v>
      </c>
      <c r="G2923" s="4"/>
    </row>
    <row r="2924" spans="1:7" x14ac:dyDescent="0.25">
      <c r="A2924" s="4">
        <v>0.11</v>
      </c>
      <c r="B2924" s="4">
        <v>-7.0000000000000007E-2</v>
      </c>
      <c r="C2924" s="4">
        <v>0.06</v>
      </c>
      <c r="D2924" s="4">
        <v>0</v>
      </c>
      <c r="E2924" s="4">
        <v>-0.2</v>
      </c>
      <c r="F2924" s="4">
        <v>-1.21</v>
      </c>
      <c r="G2924" s="4"/>
    </row>
    <row r="2925" spans="1:7" x14ac:dyDescent="0.25">
      <c r="A2925" s="4">
        <v>0.12</v>
      </c>
      <c r="B2925" s="4">
        <v>-7.0000000000000007E-2</v>
      </c>
      <c r="C2925" s="4">
        <v>0.06</v>
      </c>
      <c r="D2925" s="4">
        <v>-0.48</v>
      </c>
      <c r="E2925" s="4">
        <v>-0.56999999999999995</v>
      </c>
      <c r="F2925" s="4">
        <v>-1.23</v>
      </c>
      <c r="G2925" s="4"/>
    </row>
    <row r="2926" spans="1:7" x14ac:dyDescent="0.25">
      <c r="A2926" s="4">
        <v>0.11</v>
      </c>
      <c r="B2926" s="4">
        <v>-7.0000000000000007E-2</v>
      </c>
      <c r="C2926" s="4">
        <v>0.06</v>
      </c>
      <c r="D2926" s="4">
        <v>-0.27</v>
      </c>
      <c r="E2926" s="4">
        <v>-0.61</v>
      </c>
      <c r="F2926" s="4">
        <v>-0.56999999999999995</v>
      </c>
      <c r="G2926" s="4"/>
    </row>
    <row r="2927" spans="1:7" x14ac:dyDescent="0.25">
      <c r="A2927" s="4">
        <v>0.1</v>
      </c>
      <c r="B2927" s="4">
        <v>-7.0000000000000007E-2</v>
      </c>
      <c r="C2927" s="4">
        <v>0.06</v>
      </c>
      <c r="D2927" s="4">
        <v>-0.19</v>
      </c>
      <c r="E2927" s="4">
        <v>-0.03</v>
      </c>
      <c r="F2927" s="4">
        <v>1.18</v>
      </c>
      <c r="G2927" s="4"/>
    </row>
    <row r="2928" spans="1:7" x14ac:dyDescent="0.25">
      <c r="A2928" s="4">
        <v>0.12</v>
      </c>
      <c r="B2928" s="4">
        <v>-7.0000000000000007E-2</v>
      </c>
      <c r="C2928" s="4">
        <v>0.06</v>
      </c>
      <c r="D2928" s="4">
        <v>-0.62</v>
      </c>
      <c r="E2928" s="4">
        <v>-2.17</v>
      </c>
      <c r="F2928" s="4">
        <v>-0.05</v>
      </c>
      <c r="G2928" s="4"/>
    </row>
    <row r="2929" spans="1:7" x14ac:dyDescent="0.25">
      <c r="A2929" s="4">
        <v>0.12</v>
      </c>
      <c r="B2929" s="4">
        <v>-0.08</v>
      </c>
      <c r="C2929" s="4">
        <v>0.06</v>
      </c>
      <c r="D2929" s="4">
        <v>-7.0000000000000007E-2</v>
      </c>
      <c r="E2929" s="4">
        <v>0.78</v>
      </c>
      <c r="F2929" s="4">
        <v>-1.3</v>
      </c>
      <c r="G2929" s="4"/>
    </row>
    <row r="2930" spans="1:7" x14ac:dyDescent="0.25">
      <c r="A2930" s="4">
        <v>0.12</v>
      </c>
      <c r="B2930" s="4">
        <v>-7.0000000000000007E-2</v>
      </c>
      <c r="C2930" s="4">
        <v>0.06</v>
      </c>
      <c r="D2930" s="4">
        <v>-7.0000000000000007E-2</v>
      </c>
      <c r="E2930" s="4">
        <v>-0.46</v>
      </c>
      <c r="F2930" s="4">
        <v>0.6</v>
      </c>
      <c r="G2930" s="4"/>
    </row>
    <row r="2931" spans="1:7" x14ac:dyDescent="0.25">
      <c r="A2931" s="4">
        <v>0.12</v>
      </c>
      <c r="B2931" s="4">
        <v>-0.08</v>
      </c>
      <c r="C2931" s="4">
        <v>0.06</v>
      </c>
      <c r="D2931" s="4">
        <v>-0.03</v>
      </c>
      <c r="E2931" s="4">
        <v>-0.84</v>
      </c>
      <c r="F2931" s="4">
        <v>0.59</v>
      </c>
      <c r="G2931" s="4"/>
    </row>
    <row r="2932" spans="1:7" x14ac:dyDescent="0.25">
      <c r="A2932" s="4">
        <v>0.12</v>
      </c>
      <c r="B2932" s="4">
        <v>-7.0000000000000007E-2</v>
      </c>
      <c r="C2932" s="4">
        <v>0.06</v>
      </c>
      <c r="D2932" s="4">
        <v>0.4</v>
      </c>
      <c r="E2932" s="4">
        <v>0.14000000000000001</v>
      </c>
      <c r="F2932" s="4">
        <v>-0.47</v>
      </c>
      <c r="G2932" s="4"/>
    </row>
    <row r="2933" spans="1:7" x14ac:dyDescent="0.25">
      <c r="A2933" s="4">
        <v>0.12</v>
      </c>
      <c r="B2933" s="4">
        <v>-0.08</v>
      </c>
      <c r="C2933" s="4">
        <v>7.0000000000000007E-2</v>
      </c>
      <c r="D2933" s="4">
        <v>0.19</v>
      </c>
      <c r="E2933" s="4">
        <v>-0.46</v>
      </c>
      <c r="F2933" s="4">
        <v>0.56000000000000005</v>
      </c>
      <c r="G2933" s="4"/>
    </row>
    <row r="2934" spans="1:7" x14ac:dyDescent="0.25">
      <c r="A2934" s="4">
        <v>0.13</v>
      </c>
      <c r="B2934" s="4">
        <v>-0.08</v>
      </c>
      <c r="C2934" s="4">
        <v>7.0000000000000007E-2</v>
      </c>
      <c r="D2934" s="4">
        <v>-0.35</v>
      </c>
      <c r="E2934" s="4">
        <v>-0.93</v>
      </c>
      <c r="F2934" s="4">
        <v>0.08</v>
      </c>
      <c r="G2934" s="4"/>
    </row>
    <row r="2935" spans="1:7" x14ac:dyDescent="0.25">
      <c r="A2935" s="4">
        <v>0.12</v>
      </c>
      <c r="B2935" s="4">
        <v>-7.0000000000000007E-2</v>
      </c>
      <c r="C2935" s="4">
        <v>7.0000000000000007E-2</v>
      </c>
      <c r="D2935" s="4">
        <v>0.17</v>
      </c>
      <c r="E2935" s="4">
        <v>0.03</v>
      </c>
      <c r="F2935" s="4">
        <v>-0.86</v>
      </c>
      <c r="G2935" s="4"/>
    </row>
    <row r="2936" spans="1:7" x14ac:dyDescent="0.25">
      <c r="A2936" s="4">
        <v>0.12</v>
      </c>
      <c r="B2936" s="4">
        <v>-0.08</v>
      </c>
      <c r="C2936" s="4">
        <v>7.0000000000000007E-2</v>
      </c>
      <c r="D2936" s="4">
        <v>-0.32</v>
      </c>
      <c r="E2936" s="4">
        <v>-0.44</v>
      </c>
      <c r="F2936" s="4">
        <v>-0.59</v>
      </c>
      <c r="G2936" s="4"/>
    </row>
    <row r="2937" spans="1:7" x14ac:dyDescent="0.25">
      <c r="A2937" s="4">
        <v>0.12</v>
      </c>
      <c r="B2937" s="4">
        <v>-7.0000000000000007E-2</v>
      </c>
      <c r="C2937" s="4">
        <v>7.0000000000000007E-2</v>
      </c>
      <c r="D2937" s="4">
        <v>-0.41</v>
      </c>
      <c r="E2937" s="4">
        <v>-1.21</v>
      </c>
      <c r="F2937" s="4">
        <v>-0.24</v>
      </c>
      <c r="G2937" s="4"/>
    </row>
    <row r="2938" spans="1:7" x14ac:dyDescent="0.25">
      <c r="A2938" s="4">
        <v>0.12</v>
      </c>
      <c r="B2938" s="4">
        <v>-7.0000000000000007E-2</v>
      </c>
      <c r="C2938" s="4">
        <v>0.06</v>
      </c>
      <c r="D2938" s="4">
        <v>-0.16</v>
      </c>
      <c r="E2938" s="4">
        <v>-0.73</v>
      </c>
      <c r="F2938" s="4">
        <v>-0.65</v>
      </c>
      <c r="G2938" s="4"/>
    </row>
    <row r="2939" spans="1:7" x14ac:dyDescent="0.25">
      <c r="A2939" s="4">
        <v>0.12</v>
      </c>
      <c r="B2939" s="4">
        <v>-0.08</v>
      </c>
      <c r="C2939" s="4">
        <v>7.0000000000000007E-2</v>
      </c>
      <c r="D2939" s="4">
        <v>-0.22</v>
      </c>
      <c r="E2939" s="4">
        <v>0.44</v>
      </c>
      <c r="F2939" s="4">
        <v>1.4</v>
      </c>
      <c r="G2939" s="4"/>
    </row>
    <row r="2940" spans="1:7" x14ac:dyDescent="0.25">
      <c r="A2940" s="4">
        <v>0.12</v>
      </c>
      <c r="B2940" s="4">
        <v>-0.08</v>
      </c>
      <c r="C2940" s="4">
        <v>0.05</v>
      </c>
      <c r="D2940" s="4">
        <v>7.0000000000000007E-2</v>
      </c>
      <c r="E2940" s="4">
        <v>2.3199999999999998</v>
      </c>
      <c r="F2940" s="4">
        <v>0.51</v>
      </c>
      <c r="G2940" s="4"/>
    </row>
    <row r="2941" spans="1:7" x14ac:dyDescent="0.25">
      <c r="A2941" s="4">
        <v>0.12</v>
      </c>
      <c r="B2941" s="4">
        <v>-0.08</v>
      </c>
      <c r="C2941" s="4">
        <v>0.04</v>
      </c>
      <c r="D2941" s="4">
        <v>-0.01</v>
      </c>
      <c r="E2941" s="4">
        <v>1.07</v>
      </c>
      <c r="F2941" s="4">
        <v>-0.56999999999999995</v>
      </c>
      <c r="G2941" s="4"/>
    </row>
    <row r="2942" spans="1:7" x14ac:dyDescent="0.25">
      <c r="A2942" s="4">
        <v>0.12</v>
      </c>
      <c r="B2942" s="4">
        <v>-0.08</v>
      </c>
      <c r="C2942" s="4">
        <v>7.0000000000000007E-2</v>
      </c>
      <c r="D2942" s="4">
        <v>-0.01</v>
      </c>
      <c r="E2942" s="4">
        <v>-1.27</v>
      </c>
      <c r="F2942" s="4">
        <v>0.18</v>
      </c>
      <c r="G2942" s="4"/>
    </row>
    <row r="2943" spans="1:7" x14ac:dyDescent="0.25">
      <c r="A2943" s="4">
        <v>0.12</v>
      </c>
      <c r="B2943" s="4">
        <v>-0.08</v>
      </c>
      <c r="C2943" s="4">
        <v>7.0000000000000007E-2</v>
      </c>
      <c r="D2943" s="4">
        <v>0.13</v>
      </c>
      <c r="E2943" s="4">
        <v>0.24</v>
      </c>
      <c r="F2943" s="4">
        <v>-1.2</v>
      </c>
      <c r="G2943" s="4"/>
    </row>
    <row r="2944" spans="1:7" x14ac:dyDescent="0.25">
      <c r="A2944" s="4">
        <v>0.12</v>
      </c>
      <c r="B2944" s="4">
        <v>-0.08</v>
      </c>
      <c r="C2944" s="4">
        <v>0.06</v>
      </c>
      <c r="D2944" s="4">
        <v>-0.48</v>
      </c>
      <c r="E2944" s="4">
        <v>-0.28999999999999998</v>
      </c>
      <c r="F2944" s="4">
        <v>0.45</v>
      </c>
      <c r="G2944" s="4"/>
    </row>
    <row r="2945" spans="1:7" x14ac:dyDescent="0.25">
      <c r="A2945" s="4">
        <v>0.13</v>
      </c>
      <c r="B2945" s="4">
        <v>-0.08</v>
      </c>
      <c r="C2945" s="4">
        <v>7.0000000000000007E-2</v>
      </c>
      <c r="D2945" s="4">
        <v>-0.67</v>
      </c>
      <c r="E2945" s="4">
        <v>-0.75</v>
      </c>
      <c r="F2945" s="4">
        <v>-0.43</v>
      </c>
      <c r="G2945" s="4"/>
    </row>
    <row r="2946" spans="1:7" x14ac:dyDescent="0.25">
      <c r="A2946" s="4">
        <v>0.12</v>
      </c>
      <c r="B2946" s="4">
        <v>-0.08</v>
      </c>
      <c r="C2946" s="4">
        <v>7.0000000000000007E-2</v>
      </c>
      <c r="D2946" s="4">
        <v>-0.7</v>
      </c>
      <c r="E2946" s="4">
        <v>-0.38</v>
      </c>
      <c r="F2946" s="4">
        <v>0.15</v>
      </c>
      <c r="G2946" s="4"/>
    </row>
    <row r="2947" spans="1:7" x14ac:dyDescent="0.25">
      <c r="A2947" s="4">
        <v>0.12</v>
      </c>
      <c r="B2947" s="4">
        <v>-0.08</v>
      </c>
      <c r="C2947" s="4">
        <v>0.06</v>
      </c>
      <c r="D2947" s="4">
        <v>-0.45</v>
      </c>
      <c r="E2947" s="4">
        <v>-0.4</v>
      </c>
      <c r="F2947" s="4">
        <v>0.21</v>
      </c>
      <c r="G2947" s="4"/>
    </row>
    <row r="2948" spans="1:7" x14ac:dyDescent="0.25">
      <c r="A2948" s="4">
        <v>0.13</v>
      </c>
      <c r="B2948" s="4">
        <v>-0.09</v>
      </c>
      <c r="C2948" s="4">
        <v>7.0000000000000007E-2</v>
      </c>
      <c r="D2948" s="4">
        <v>-0.15</v>
      </c>
      <c r="E2948" s="4">
        <v>-0.4</v>
      </c>
      <c r="F2948" s="4">
        <v>-0.16</v>
      </c>
      <c r="G2948" s="4"/>
    </row>
    <row r="2949" spans="1:7" x14ac:dyDescent="0.25">
      <c r="A2949" s="4">
        <v>0.13</v>
      </c>
      <c r="B2949" s="4">
        <v>-0.08</v>
      </c>
      <c r="C2949" s="4">
        <v>7.0000000000000007E-2</v>
      </c>
      <c r="D2949" s="4">
        <v>0.25</v>
      </c>
      <c r="E2949" s="4">
        <v>0.55000000000000004</v>
      </c>
      <c r="F2949" s="4">
        <v>-0.54</v>
      </c>
      <c r="G2949" s="4"/>
    </row>
    <row r="2950" spans="1:7" x14ac:dyDescent="0.25">
      <c r="A2950" s="4">
        <v>0.12</v>
      </c>
      <c r="B2950" s="4">
        <v>-0.08</v>
      </c>
      <c r="C2950" s="4">
        <v>0.06</v>
      </c>
      <c r="D2950" s="4">
        <v>0.13</v>
      </c>
      <c r="E2950" s="4">
        <v>0.82</v>
      </c>
      <c r="F2950" s="4">
        <v>2.2400000000000002</v>
      </c>
      <c r="G2950" s="4"/>
    </row>
    <row r="2951" spans="1:7" x14ac:dyDescent="0.25">
      <c r="A2951" s="4">
        <v>0.13</v>
      </c>
      <c r="B2951" s="4">
        <v>-7.0000000000000007E-2</v>
      </c>
      <c r="C2951" s="4">
        <v>7.0000000000000007E-2</v>
      </c>
      <c r="D2951" s="4">
        <v>-0.71</v>
      </c>
      <c r="E2951" s="4">
        <v>-1.89</v>
      </c>
      <c r="F2951" s="4">
        <v>0.11</v>
      </c>
      <c r="G2951" s="4"/>
    </row>
    <row r="2952" spans="1:7" x14ac:dyDescent="0.25">
      <c r="A2952" s="4">
        <v>0.14000000000000001</v>
      </c>
      <c r="B2952" s="4">
        <v>-0.08</v>
      </c>
      <c r="C2952" s="4">
        <v>0.06</v>
      </c>
      <c r="D2952" s="4">
        <v>-0.79</v>
      </c>
      <c r="E2952" s="4">
        <v>0.49</v>
      </c>
      <c r="F2952" s="4">
        <v>0.04</v>
      </c>
      <c r="G2952" s="4"/>
    </row>
    <row r="2953" spans="1:7" x14ac:dyDescent="0.25">
      <c r="A2953" s="4">
        <v>0.13</v>
      </c>
      <c r="B2953" s="4">
        <v>-0.09</v>
      </c>
      <c r="C2953" s="4">
        <v>7.0000000000000007E-2</v>
      </c>
      <c r="D2953" s="4">
        <v>-0.85</v>
      </c>
      <c r="E2953" s="4">
        <v>-1.1299999999999999</v>
      </c>
      <c r="F2953" s="4">
        <v>1.44</v>
      </c>
      <c r="G2953" s="4"/>
    </row>
    <row r="2954" spans="1:7" x14ac:dyDescent="0.25">
      <c r="A2954" s="4">
        <v>0.13</v>
      </c>
      <c r="B2954" s="4">
        <v>-0.08</v>
      </c>
      <c r="C2954" s="4">
        <v>7.0000000000000007E-2</v>
      </c>
      <c r="D2954" s="4">
        <v>0.08</v>
      </c>
      <c r="E2954" s="4">
        <v>-0.44</v>
      </c>
      <c r="F2954" s="4">
        <v>1.4</v>
      </c>
      <c r="G2954" s="4"/>
    </row>
    <row r="2955" spans="1:7" x14ac:dyDescent="0.25">
      <c r="A2955" s="4">
        <v>0.13</v>
      </c>
      <c r="B2955" s="4">
        <v>-0.08</v>
      </c>
      <c r="C2955" s="4">
        <v>7.0000000000000007E-2</v>
      </c>
      <c r="D2955" s="4">
        <v>0.55000000000000004</v>
      </c>
      <c r="E2955" s="4">
        <v>-0.03</v>
      </c>
      <c r="F2955" s="4">
        <v>1.35</v>
      </c>
      <c r="G2955" s="4"/>
    </row>
    <row r="2956" spans="1:7" x14ac:dyDescent="0.25">
      <c r="A2956" s="4">
        <v>0.13</v>
      </c>
      <c r="B2956" s="4">
        <v>-0.09</v>
      </c>
      <c r="C2956" s="4">
        <v>0.08</v>
      </c>
      <c r="D2956" s="4">
        <v>0.34</v>
      </c>
      <c r="E2956" s="4">
        <v>-1.24</v>
      </c>
      <c r="F2956" s="4">
        <v>-0.6</v>
      </c>
      <c r="G2956" s="4"/>
    </row>
    <row r="2957" spans="1:7" x14ac:dyDescent="0.25">
      <c r="A2957" s="4">
        <v>0.14000000000000001</v>
      </c>
      <c r="B2957" s="4">
        <v>-0.09</v>
      </c>
      <c r="C2957" s="4">
        <v>7.0000000000000007E-2</v>
      </c>
      <c r="D2957" s="4">
        <v>-0.28999999999999998</v>
      </c>
      <c r="E2957" s="4">
        <v>-1.3</v>
      </c>
      <c r="F2957" s="4">
        <v>0.7</v>
      </c>
      <c r="G2957" s="4"/>
    </row>
    <row r="2958" spans="1:7" x14ac:dyDescent="0.25">
      <c r="A2958" s="4">
        <v>0.14000000000000001</v>
      </c>
      <c r="B2958" s="4">
        <v>-0.09</v>
      </c>
      <c r="C2958" s="4">
        <v>7.0000000000000007E-2</v>
      </c>
      <c r="D2958" s="4">
        <v>-0.13</v>
      </c>
      <c r="E2958" s="4">
        <v>-0.86</v>
      </c>
      <c r="F2958" s="4">
        <v>-0.48</v>
      </c>
      <c r="G2958" s="4"/>
    </row>
    <row r="2959" spans="1:7" x14ac:dyDescent="0.25">
      <c r="A2959" s="4">
        <v>0.14000000000000001</v>
      </c>
      <c r="B2959" s="4">
        <v>-0.09</v>
      </c>
      <c r="C2959" s="4">
        <v>0.06</v>
      </c>
      <c r="D2959" s="4">
        <v>-0.62</v>
      </c>
      <c r="E2959" s="4">
        <v>-1.28</v>
      </c>
      <c r="F2959" s="4">
        <v>-0.59</v>
      </c>
      <c r="G2959" s="4"/>
    </row>
    <row r="2960" spans="1:7" x14ac:dyDescent="0.25">
      <c r="A2960" s="4">
        <v>0.14000000000000001</v>
      </c>
      <c r="B2960" s="4">
        <v>-0.1</v>
      </c>
      <c r="C2960" s="4">
        <v>0.06</v>
      </c>
      <c r="D2960" s="4">
        <v>-0.19</v>
      </c>
      <c r="E2960" s="4">
        <v>-1.1200000000000001</v>
      </c>
      <c r="F2960" s="4">
        <v>-0.8</v>
      </c>
      <c r="G2960" s="4"/>
    </row>
    <row r="2961" spans="1:7" x14ac:dyDescent="0.25">
      <c r="A2961" s="4">
        <v>0.12</v>
      </c>
      <c r="B2961" s="4">
        <v>-0.09</v>
      </c>
      <c r="C2961" s="4">
        <v>0.06</v>
      </c>
      <c r="D2961" s="4">
        <v>0.26</v>
      </c>
      <c r="E2961" s="4">
        <v>0.46</v>
      </c>
      <c r="F2961" s="4">
        <v>0.79</v>
      </c>
      <c r="G2961" s="4"/>
    </row>
    <row r="2962" spans="1:7" x14ac:dyDescent="0.25">
      <c r="A2962" s="4">
        <v>0.14000000000000001</v>
      </c>
      <c r="B2962" s="4">
        <v>-0.09</v>
      </c>
      <c r="C2962" s="4">
        <v>0.06</v>
      </c>
      <c r="D2962" s="4">
        <v>-0.71</v>
      </c>
      <c r="E2962" s="4">
        <v>-2.63</v>
      </c>
      <c r="F2962" s="4">
        <v>1.1200000000000001</v>
      </c>
      <c r="G2962" s="4"/>
    </row>
    <row r="2963" spans="1:7" x14ac:dyDescent="0.25">
      <c r="A2963" s="4">
        <v>0.15</v>
      </c>
      <c r="B2963" s="4">
        <v>-0.1</v>
      </c>
      <c r="C2963" s="4">
        <v>0.05</v>
      </c>
      <c r="D2963" s="4">
        <v>-0.47</v>
      </c>
      <c r="E2963" s="4">
        <v>-0.08</v>
      </c>
      <c r="F2963" s="4">
        <v>-1.24</v>
      </c>
      <c r="G2963" s="4"/>
    </row>
    <row r="2964" spans="1:7" x14ac:dyDescent="0.25">
      <c r="A2964" s="4">
        <v>0.14000000000000001</v>
      </c>
      <c r="B2964" s="4">
        <v>-0.09</v>
      </c>
      <c r="C2964" s="4">
        <v>0.06</v>
      </c>
      <c r="D2964" s="4">
        <v>-1.08</v>
      </c>
      <c r="E2964" s="4">
        <v>-1.6</v>
      </c>
      <c r="F2964" s="4">
        <v>-0.02</v>
      </c>
      <c r="G2964" s="4"/>
    </row>
    <row r="2965" spans="1:7" x14ac:dyDescent="0.25">
      <c r="A2965" s="4">
        <v>0.14000000000000001</v>
      </c>
      <c r="B2965" s="4">
        <v>-0.09</v>
      </c>
      <c r="C2965" s="4">
        <v>0.06</v>
      </c>
      <c r="D2965" s="4">
        <v>-0.87</v>
      </c>
      <c r="E2965" s="4">
        <v>-0.61</v>
      </c>
      <c r="F2965" s="4">
        <v>0.47</v>
      </c>
      <c r="G2965" s="4"/>
    </row>
    <row r="2966" spans="1:7" x14ac:dyDescent="0.25">
      <c r="A2966" s="4">
        <v>0.14000000000000001</v>
      </c>
      <c r="B2966" s="4">
        <v>-0.09</v>
      </c>
      <c r="C2966" s="4">
        <v>0.06</v>
      </c>
      <c r="D2966" s="4">
        <v>-0.28999999999999998</v>
      </c>
      <c r="E2966" s="4">
        <v>0.12</v>
      </c>
      <c r="F2966" s="4">
        <v>-0.56999999999999995</v>
      </c>
      <c r="G2966" s="4"/>
    </row>
    <row r="2967" spans="1:7" x14ac:dyDescent="0.25">
      <c r="A2967" s="4">
        <v>0.15</v>
      </c>
      <c r="B2967" s="4">
        <v>-0.09</v>
      </c>
      <c r="C2967" s="4">
        <v>0.06</v>
      </c>
      <c r="D2967" s="4">
        <v>-0.47</v>
      </c>
      <c r="E2967" s="4">
        <v>0</v>
      </c>
      <c r="F2967" s="4">
        <v>0.36</v>
      </c>
      <c r="G2967" s="4"/>
    </row>
    <row r="2968" spans="1:7" x14ac:dyDescent="0.25">
      <c r="A2968" s="4">
        <v>0.15</v>
      </c>
      <c r="B2968" s="4">
        <v>-0.09</v>
      </c>
      <c r="C2968" s="4">
        <v>0.06</v>
      </c>
      <c r="D2968" s="4">
        <v>-0.27</v>
      </c>
      <c r="E2968" s="4">
        <v>0.66</v>
      </c>
      <c r="F2968" s="4">
        <v>-0.85</v>
      </c>
      <c r="G2968" s="4"/>
    </row>
    <row r="2969" spans="1:7" x14ac:dyDescent="0.25">
      <c r="A2969" s="4">
        <v>0.14000000000000001</v>
      </c>
      <c r="B2969" s="4">
        <v>-0.09</v>
      </c>
      <c r="C2969" s="4">
        <v>0.06</v>
      </c>
      <c r="D2969" s="4">
        <v>-0.59</v>
      </c>
      <c r="E2969" s="4">
        <v>-0.2</v>
      </c>
      <c r="F2969" s="4">
        <v>-0.62</v>
      </c>
      <c r="G2969" s="4"/>
    </row>
    <row r="2970" spans="1:7" x14ac:dyDescent="0.25">
      <c r="A2970" s="4">
        <v>0.14000000000000001</v>
      </c>
      <c r="B2970" s="4">
        <v>-0.09</v>
      </c>
      <c r="C2970" s="4">
        <v>0.06</v>
      </c>
      <c r="D2970" s="4">
        <v>0.03</v>
      </c>
      <c r="E2970" s="4">
        <v>0.26</v>
      </c>
      <c r="F2970" s="4">
        <v>-0.63</v>
      </c>
      <c r="G2970" s="4"/>
    </row>
    <row r="2971" spans="1:7" x14ac:dyDescent="0.25">
      <c r="A2971" s="4">
        <v>0.15</v>
      </c>
      <c r="B2971" s="4">
        <v>-0.09</v>
      </c>
      <c r="C2971" s="4">
        <v>0.06</v>
      </c>
      <c r="D2971" s="4">
        <v>0.31</v>
      </c>
      <c r="E2971" s="4">
        <v>0.76</v>
      </c>
      <c r="F2971" s="4">
        <v>-1.21</v>
      </c>
      <c r="G2971" s="4"/>
    </row>
    <row r="2972" spans="1:7" x14ac:dyDescent="0.25">
      <c r="A2972" s="4">
        <v>0.13</v>
      </c>
      <c r="B2972" s="4">
        <v>-0.09</v>
      </c>
      <c r="C2972" s="4">
        <v>0.05</v>
      </c>
      <c r="D2972" s="4">
        <v>0.61</v>
      </c>
      <c r="E2972" s="4">
        <v>2.4</v>
      </c>
      <c r="F2972" s="4">
        <v>0.79</v>
      </c>
      <c r="G2972" s="4"/>
    </row>
    <row r="2973" spans="1:7" x14ac:dyDescent="0.25">
      <c r="A2973" s="4">
        <v>0.14000000000000001</v>
      </c>
      <c r="B2973" s="4">
        <v>-0.09</v>
      </c>
      <c r="C2973" s="4">
        <v>7.0000000000000007E-2</v>
      </c>
      <c r="D2973" s="4">
        <v>0.08</v>
      </c>
      <c r="E2973" s="4">
        <v>-0.44</v>
      </c>
      <c r="F2973" s="4">
        <v>0.37</v>
      </c>
      <c r="G2973" s="4"/>
    </row>
    <row r="2974" spans="1:7" x14ac:dyDescent="0.25">
      <c r="A2974" s="4">
        <v>0.14000000000000001</v>
      </c>
      <c r="B2974" s="4">
        <v>-0.09</v>
      </c>
      <c r="C2974" s="4">
        <v>0.06</v>
      </c>
      <c r="D2974" s="4">
        <v>0.49</v>
      </c>
      <c r="E2974" s="4">
        <v>1.59</v>
      </c>
      <c r="F2974" s="4">
        <v>-1.37</v>
      </c>
      <c r="G2974" s="4"/>
    </row>
    <row r="2975" spans="1:7" x14ac:dyDescent="0.25">
      <c r="A2975" s="4">
        <v>0.14000000000000001</v>
      </c>
      <c r="B2975" s="4">
        <v>-0.09</v>
      </c>
      <c r="C2975" s="4">
        <v>7.0000000000000007E-2</v>
      </c>
      <c r="D2975" s="4">
        <v>0.2</v>
      </c>
      <c r="E2975" s="4">
        <v>0.14000000000000001</v>
      </c>
      <c r="F2975" s="4">
        <v>-1.49</v>
      </c>
      <c r="G2975" s="4"/>
    </row>
    <row r="2976" spans="1:7" x14ac:dyDescent="0.25">
      <c r="A2976" s="4">
        <v>0.14000000000000001</v>
      </c>
      <c r="B2976" s="4">
        <v>-0.09</v>
      </c>
      <c r="C2976" s="4">
        <v>7.0000000000000007E-2</v>
      </c>
      <c r="D2976" s="4">
        <v>0.55000000000000004</v>
      </c>
      <c r="E2976" s="4">
        <v>0.56000000000000005</v>
      </c>
      <c r="F2976" s="4">
        <v>-0.48</v>
      </c>
      <c r="G2976" s="4"/>
    </row>
    <row r="2977" spans="1:7" x14ac:dyDescent="0.25">
      <c r="A2977" s="4">
        <v>0.15</v>
      </c>
      <c r="B2977" s="4">
        <v>-0.09</v>
      </c>
      <c r="C2977" s="4">
        <v>0.06</v>
      </c>
      <c r="D2977" s="4">
        <v>0.71</v>
      </c>
      <c r="E2977" s="4">
        <v>1.07</v>
      </c>
      <c r="F2977" s="4">
        <v>-0.92</v>
      </c>
      <c r="G2977" s="4"/>
    </row>
    <row r="2978" spans="1:7" x14ac:dyDescent="0.25">
      <c r="A2978" s="4">
        <v>0.15</v>
      </c>
      <c r="B2978" s="4">
        <v>-0.09</v>
      </c>
      <c r="C2978" s="4">
        <v>7.0000000000000007E-2</v>
      </c>
      <c r="D2978" s="4">
        <v>0.4</v>
      </c>
      <c r="E2978" s="4">
        <v>-0.02</v>
      </c>
      <c r="F2978" s="4">
        <v>-1.41</v>
      </c>
      <c r="G2978" s="4"/>
    </row>
    <row r="2979" spans="1:7" x14ac:dyDescent="0.25">
      <c r="A2979" s="4">
        <v>0.14000000000000001</v>
      </c>
      <c r="B2979" s="4">
        <v>-0.09</v>
      </c>
      <c r="C2979" s="4">
        <v>0.06</v>
      </c>
      <c r="D2979" s="4">
        <v>0.23</v>
      </c>
      <c r="E2979" s="4">
        <v>-0.06</v>
      </c>
      <c r="F2979" s="4">
        <v>-0.45</v>
      </c>
      <c r="G2979" s="4"/>
    </row>
    <row r="2980" spans="1:7" x14ac:dyDescent="0.25">
      <c r="A2980" s="4">
        <v>0.15</v>
      </c>
      <c r="B2980" s="4">
        <v>-0.09</v>
      </c>
      <c r="C2980" s="4">
        <v>7.0000000000000007E-2</v>
      </c>
      <c r="D2980" s="4">
        <v>0.36</v>
      </c>
      <c r="E2980" s="4">
        <v>-0.49</v>
      </c>
      <c r="F2980" s="4">
        <v>-1.17</v>
      </c>
      <c r="G2980" s="4"/>
    </row>
    <row r="2981" spans="1:7" x14ac:dyDescent="0.25">
      <c r="A2981" s="4">
        <v>0.15</v>
      </c>
      <c r="B2981" s="4">
        <v>-0.09</v>
      </c>
      <c r="C2981" s="4">
        <v>7.0000000000000007E-2</v>
      </c>
      <c r="D2981" s="4">
        <v>1.03</v>
      </c>
      <c r="E2981" s="4">
        <v>-0.17</v>
      </c>
      <c r="F2981" s="4">
        <v>-2.0499999999999998</v>
      </c>
      <c r="G2981" s="4"/>
    </row>
    <row r="2982" spans="1:7" x14ac:dyDescent="0.25">
      <c r="A2982" s="4">
        <v>0.14000000000000001</v>
      </c>
      <c r="B2982" s="4">
        <v>-0.09</v>
      </c>
      <c r="C2982" s="4">
        <v>0.06</v>
      </c>
      <c r="D2982" s="4">
        <v>0.9</v>
      </c>
      <c r="E2982" s="4">
        <v>7.0000000000000007E-2</v>
      </c>
      <c r="F2982" s="4">
        <v>-0.59</v>
      </c>
      <c r="G2982" s="4"/>
    </row>
    <row r="2983" spans="1:7" x14ac:dyDescent="0.25">
      <c r="A2983" s="4">
        <v>0.13</v>
      </c>
      <c r="B2983" s="4">
        <v>-0.09</v>
      </c>
      <c r="C2983" s="4">
        <v>0.06</v>
      </c>
      <c r="D2983" s="4">
        <v>0.83</v>
      </c>
      <c r="E2983" s="4">
        <v>1.1399999999999999</v>
      </c>
      <c r="F2983" s="4">
        <v>0.77</v>
      </c>
      <c r="G2983" s="4"/>
    </row>
    <row r="2984" spans="1:7" x14ac:dyDescent="0.25">
      <c r="A2984" s="4">
        <v>0.13</v>
      </c>
      <c r="B2984" s="4">
        <v>-0.09</v>
      </c>
      <c r="C2984" s="4">
        <v>7.0000000000000007E-2</v>
      </c>
      <c r="D2984" s="4">
        <v>0.34</v>
      </c>
      <c r="E2984" s="4">
        <v>-1.1299999999999999</v>
      </c>
      <c r="F2984" s="4">
        <v>-0.74</v>
      </c>
      <c r="G2984" s="4"/>
    </row>
    <row r="2985" spans="1:7" x14ac:dyDescent="0.25">
      <c r="A2985" s="4">
        <v>0.14000000000000001</v>
      </c>
      <c r="B2985" s="4">
        <v>-0.08</v>
      </c>
      <c r="C2985" s="4">
        <v>0.06</v>
      </c>
      <c r="D2985" s="4">
        <v>-0.18</v>
      </c>
      <c r="E2985" s="4">
        <v>-0.14000000000000001</v>
      </c>
      <c r="F2985" s="4">
        <v>-1.72</v>
      </c>
      <c r="G2985" s="4"/>
    </row>
    <row r="2986" spans="1:7" x14ac:dyDescent="0.25">
      <c r="A2986" s="4">
        <v>0.14000000000000001</v>
      </c>
      <c r="B2986" s="4">
        <v>-0.09</v>
      </c>
      <c r="C2986" s="4">
        <v>0.06</v>
      </c>
      <c r="D2986" s="4">
        <v>0.08</v>
      </c>
      <c r="E2986" s="4">
        <v>-0.51</v>
      </c>
      <c r="F2986" s="4">
        <v>-1.1200000000000001</v>
      </c>
      <c r="G2986" s="4"/>
    </row>
    <row r="2987" spans="1:7" x14ac:dyDescent="0.25">
      <c r="A2987" s="4">
        <v>0.13</v>
      </c>
      <c r="B2987" s="4">
        <v>-0.09</v>
      </c>
      <c r="C2987" s="4">
        <v>7.0000000000000007E-2</v>
      </c>
      <c r="D2987" s="4">
        <v>0.17</v>
      </c>
      <c r="E2987" s="4">
        <v>0.47</v>
      </c>
      <c r="F2987" s="4">
        <v>-1</v>
      </c>
      <c r="G2987" s="4"/>
    </row>
    <row r="2988" spans="1:7" x14ac:dyDescent="0.25">
      <c r="A2988" s="4">
        <v>0.13</v>
      </c>
      <c r="B2988" s="4">
        <v>-0.09</v>
      </c>
      <c r="C2988" s="4">
        <v>0.06</v>
      </c>
      <c r="D2988" s="4">
        <v>-0.48</v>
      </c>
      <c r="E2988" s="4">
        <v>0.66</v>
      </c>
      <c r="F2988" s="4">
        <v>0.59</v>
      </c>
      <c r="G2988" s="4"/>
    </row>
    <row r="2989" spans="1:7" x14ac:dyDescent="0.25">
      <c r="A2989" s="4">
        <v>0.14000000000000001</v>
      </c>
      <c r="B2989" s="4">
        <v>-0.1</v>
      </c>
      <c r="C2989" s="4">
        <v>0.06</v>
      </c>
      <c r="D2989" s="4">
        <v>-1.39</v>
      </c>
      <c r="E2989" s="4">
        <v>-0.75</v>
      </c>
      <c r="F2989" s="4">
        <v>-1.27</v>
      </c>
      <c r="G2989" s="4"/>
    </row>
    <row r="2990" spans="1:7" x14ac:dyDescent="0.25">
      <c r="A2990" s="4">
        <v>0.12</v>
      </c>
      <c r="B2990" s="4">
        <v>-0.08</v>
      </c>
      <c r="C2990" s="4">
        <v>7.0000000000000007E-2</v>
      </c>
      <c r="D2990" s="4">
        <v>-0.91</v>
      </c>
      <c r="E2990" s="4">
        <v>1.39</v>
      </c>
      <c r="F2990" s="4">
        <v>-3.41</v>
      </c>
      <c r="G2990" s="4"/>
    </row>
    <row r="2991" spans="1:7" x14ac:dyDescent="0.25">
      <c r="A2991" s="4">
        <v>0.13</v>
      </c>
      <c r="B2991" s="4">
        <v>-0.08</v>
      </c>
      <c r="C2991" s="4">
        <v>7.0000000000000007E-2</v>
      </c>
      <c r="D2991" s="4">
        <v>-0.85</v>
      </c>
      <c r="E2991" s="4">
        <v>1.89</v>
      </c>
      <c r="F2991" s="4">
        <v>-1.43</v>
      </c>
      <c r="G2991" s="4"/>
    </row>
    <row r="2992" spans="1:7" x14ac:dyDescent="0.25">
      <c r="A2992" s="4">
        <v>0.12</v>
      </c>
      <c r="B2992" s="4">
        <v>-0.08</v>
      </c>
      <c r="C2992" s="4">
        <v>0.05</v>
      </c>
      <c r="D2992" s="4">
        <v>-0.64</v>
      </c>
      <c r="E2992" s="4">
        <v>3.57</v>
      </c>
      <c r="F2992" s="4">
        <v>0.24</v>
      </c>
      <c r="G2992" s="4"/>
    </row>
    <row r="2993" spans="1:7" x14ac:dyDescent="0.25">
      <c r="A2993" s="4">
        <v>0.15</v>
      </c>
      <c r="B2993" s="4">
        <v>-0.11</v>
      </c>
      <c r="C2993" s="4">
        <v>0.05</v>
      </c>
      <c r="D2993" s="4">
        <v>-0.97</v>
      </c>
      <c r="E2993" s="4">
        <v>7.11</v>
      </c>
      <c r="F2993" s="4">
        <v>-2.0699999999999998</v>
      </c>
      <c r="G2993" s="4"/>
    </row>
    <row r="2994" spans="1:7" x14ac:dyDescent="0.25">
      <c r="A2994" s="4">
        <v>0.15</v>
      </c>
      <c r="B2994" s="4">
        <v>-0.1</v>
      </c>
      <c r="C2994" s="4">
        <v>0.06</v>
      </c>
      <c r="D2994" s="4">
        <v>-1.34</v>
      </c>
      <c r="E2994" s="4">
        <v>10.84</v>
      </c>
      <c r="F2994" s="4">
        <v>-3.01</v>
      </c>
      <c r="G2994" s="4"/>
    </row>
    <row r="2995" spans="1:7" x14ac:dyDescent="0.25">
      <c r="A2995" s="4">
        <v>0.14000000000000001</v>
      </c>
      <c r="B2995" s="4">
        <v>-0.08</v>
      </c>
      <c r="C2995" s="4">
        <v>0.09</v>
      </c>
      <c r="D2995" s="4">
        <v>-1.89</v>
      </c>
      <c r="E2995" s="4">
        <v>5.54</v>
      </c>
      <c r="F2995" s="4">
        <v>-5.15</v>
      </c>
      <c r="G2995" s="4"/>
    </row>
    <row r="2996" spans="1:7" x14ac:dyDescent="0.25">
      <c r="A2996" s="4">
        <v>0.13</v>
      </c>
      <c r="B2996" s="4">
        <v>-0.08</v>
      </c>
      <c r="C2996" s="4">
        <v>0.1</v>
      </c>
      <c r="D2996" s="4">
        <v>-0.97</v>
      </c>
      <c r="E2996" s="4">
        <v>5.89</v>
      </c>
      <c r="F2996" s="4">
        <v>-7.08</v>
      </c>
      <c r="G2996" s="4"/>
    </row>
    <row r="2997" spans="1:7" x14ac:dyDescent="0.25">
      <c r="A2997" s="4">
        <v>0.13</v>
      </c>
      <c r="B2997" s="4">
        <v>-0.08</v>
      </c>
      <c r="C2997" s="4">
        <v>0.11</v>
      </c>
      <c r="D2997" s="4">
        <v>0.37</v>
      </c>
      <c r="E2997" s="4">
        <v>5.42</v>
      </c>
      <c r="F2997" s="4">
        <v>-5.29</v>
      </c>
      <c r="G2997" s="4"/>
    </row>
    <row r="2998" spans="1:7" x14ac:dyDescent="0.25">
      <c r="A2998" s="4">
        <v>0.12</v>
      </c>
      <c r="B2998" s="4">
        <v>-0.08</v>
      </c>
      <c r="C2998" s="4">
        <v>0.09</v>
      </c>
      <c r="D2998" s="4">
        <v>1.74</v>
      </c>
      <c r="E2998" s="4">
        <v>3.63</v>
      </c>
      <c r="F2998" s="4">
        <v>-1.64</v>
      </c>
      <c r="G2998" s="4"/>
    </row>
    <row r="2999" spans="1:7" x14ac:dyDescent="0.25">
      <c r="A2999" s="4">
        <v>0.12</v>
      </c>
      <c r="B2999" s="4">
        <v>-0.09</v>
      </c>
      <c r="C2999" s="4">
        <v>0.09</v>
      </c>
      <c r="D2999" s="4">
        <v>3.13</v>
      </c>
      <c r="E2999" s="4">
        <v>0.67</v>
      </c>
      <c r="F2999" s="4">
        <v>-0.95</v>
      </c>
      <c r="G2999" s="4"/>
    </row>
    <row r="3000" spans="1:7" x14ac:dyDescent="0.25">
      <c r="A3000" s="4">
        <v>0.13</v>
      </c>
      <c r="B3000" s="4">
        <v>-0.1</v>
      </c>
      <c r="C3000" s="4">
        <v>0.09</v>
      </c>
      <c r="D3000" s="4">
        <v>3.58</v>
      </c>
      <c r="E3000" s="4">
        <v>-0.47</v>
      </c>
      <c r="F3000" s="4">
        <v>-2.6</v>
      </c>
      <c r="G3000" s="4"/>
    </row>
    <row r="3001" spans="1:7" x14ac:dyDescent="0.25">
      <c r="A3001" s="4">
        <v>0.14000000000000001</v>
      </c>
      <c r="B3001" s="4">
        <v>-0.09</v>
      </c>
      <c r="C3001" s="4">
        <v>0.1</v>
      </c>
      <c r="D3001" s="4">
        <v>4.7699999999999996</v>
      </c>
      <c r="E3001" s="4">
        <v>-2.58</v>
      </c>
      <c r="F3001" s="4">
        <v>-6.88</v>
      </c>
      <c r="G300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G2753" sqref="G2753"/>
    </sheetView>
  </sheetViews>
  <sheetFormatPr baseColWidth="10" defaultRowHeight="15" x14ac:dyDescent="0.25"/>
  <cols>
    <col min="1" max="3" width="5.28515625" style="2" bestFit="1" customWidth="1"/>
    <col min="4" max="4" width="6.28515625" style="2" bestFit="1" customWidth="1"/>
    <col min="5" max="5" width="6.5703125" style="2" bestFit="1" customWidth="1"/>
    <col min="6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0.02</v>
      </c>
      <c r="B2" s="3">
        <f>Prueba!B2</f>
        <v>-0.01</v>
      </c>
      <c r="C2" s="3">
        <f>Prueba!C2</f>
        <v>0.01</v>
      </c>
      <c r="D2" s="3">
        <f>Prueba!D2</f>
        <v>-1.1299999999999999</v>
      </c>
      <c r="E2" s="3">
        <f>Prueba!E2</f>
        <v>0.06</v>
      </c>
      <c r="F2" s="3">
        <f>Prueba!F2</f>
        <v>0.86</v>
      </c>
      <c r="G2" s="3">
        <f>SQRT(POWER(A2,2)+POWER(B2,2)+POWER(C2,2))</f>
        <v>2.4494897427831782E-2</v>
      </c>
      <c r="H2" s="3">
        <f>SQRT(POWER(D2,2)+POWER(E2,2)+POWER(F2,2))</f>
        <v>1.4213022197970422</v>
      </c>
    </row>
    <row r="3" spans="1:8" x14ac:dyDescent="0.25">
      <c r="A3" s="3">
        <f>Prueba!A3</f>
        <v>0.02</v>
      </c>
      <c r="B3" s="3">
        <f>Prueba!B3</f>
        <v>-0.02</v>
      </c>
      <c r="C3" s="3">
        <f>Prueba!C3</f>
        <v>0.01</v>
      </c>
      <c r="D3" s="3">
        <f>Prueba!D3</f>
        <v>-1.75</v>
      </c>
      <c r="E3" s="3">
        <f>Prueba!E3</f>
        <v>-1.94</v>
      </c>
      <c r="F3" s="3">
        <f>Prueba!F3</f>
        <v>2.11</v>
      </c>
      <c r="G3" s="3">
        <f t="shared" ref="G3:G66" si="0">SQRT(POWER(A3,2)+POWER(B3,2)+POWER(C3,2))</f>
        <v>3.0000000000000002E-2</v>
      </c>
      <c r="H3" s="3">
        <f t="shared" ref="H3:H66" si="1">SQRT(POWER(D3,2)+POWER(E3,2)+POWER(F3,2))</f>
        <v>3.3583031429577646</v>
      </c>
    </row>
    <row r="4" spans="1:8" x14ac:dyDescent="0.25">
      <c r="A4" s="3">
        <f>Prueba!A4</f>
        <v>0.03</v>
      </c>
      <c r="B4" s="3">
        <f>Prueba!B4</f>
        <v>-0.02</v>
      </c>
      <c r="C4" s="3">
        <f>Prueba!C4</f>
        <v>0.01</v>
      </c>
      <c r="D4" s="3">
        <f>Prueba!D4</f>
        <v>-1.61</v>
      </c>
      <c r="E4" s="3">
        <f>Prueba!E4</f>
        <v>-0.51</v>
      </c>
      <c r="F4" s="3">
        <f>Prueba!F4</f>
        <v>-2.4700000000000002</v>
      </c>
      <c r="G4" s="3">
        <f t="shared" si="0"/>
        <v>3.7416573867739417E-2</v>
      </c>
      <c r="H4" s="3">
        <f t="shared" si="1"/>
        <v>2.9921731233336084</v>
      </c>
    </row>
    <row r="5" spans="1:8" x14ac:dyDescent="0.25">
      <c r="A5" s="3">
        <f>Prueba!A5</f>
        <v>0.03</v>
      </c>
      <c r="B5" s="3">
        <f>Prueba!B5</f>
        <v>-0.01</v>
      </c>
      <c r="C5" s="3">
        <f>Prueba!C5</f>
        <v>0.01</v>
      </c>
      <c r="D5" s="3">
        <f>Prueba!D5</f>
        <v>-2.19</v>
      </c>
      <c r="E5" s="3">
        <f>Prueba!E5</f>
        <v>-2.15</v>
      </c>
      <c r="F5" s="3">
        <f>Prueba!F5</f>
        <v>-0.92</v>
      </c>
      <c r="G5" s="3">
        <f t="shared" si="0"/>
        <v>3.3166247903553998E-2</v>
      </c>
      <c r="H5" s="3">
        <f t="shared" si="1"/>
        <v>3.2039038687201589</v>
      </c>
    </row>
    <row r="6" spans="1:8" x14ac:dyDescent="0.25">
      <c r="A6" s="3">
        <f>Prueba!A6</f>
        <v>0.03</v>
      </c>
      <c r="B6" s="3">
        <f>Prueba!B6</f>
        <v>-0.02</v>
      </c>
      <c r="C6" s="3">
        <f>Prueba!C6</f>
        <v>0.01</v>
      </c>
      <c r="D6" s="3">
        <f>Prueba!D6</f>
        <v>-2.41</v>
      </c>
      <c r="E6" s="3">
        <f>Prueba!E6</f>
        <v>-2.0499999999999998</v>
      </c>
      <c r="F6" s="3">
        <f>Prueba!F6</f>
        <v>0.66</v>
      </c>
      <c r="G6" s="3">
        <f t="shared" si="0"/>
        <v>3.7416573867739417E-2</v>
      </c>
      <c r="H6" s="3">
        <f t="shared" si="1"/>
        <v>3.2320581677933955</v>
      </c>
    </row>
    <row r="7" spans="1:8" x14ac:dyDescent="0.25">
      <c r="A7" s="3">
        <f>Prueba!A7</f>
        <v>0.03</v>
      </c>
      <c r="B7" s="3">
        <f>Prueba!B7</f>
        <v>-0.02</v>
      </c>
      <c r="C7" s="3">
        <f>Prueba!C7</f>
        <v>0.01</v>
      </c>
      <c r="D7" s="3">
        <f>Prueba!D7</f>
        <v>-2.2599999999999998</v>
      </c>
      <c r="E7" s="3">
        <f>Prueba!E7</f>
        <v>-0.93</v>
      </c>
      <c r="F7" s="3">
        <f>Prueba!F7</f>
        <v>-1.34</v>
      </c>
      <c r="G7" s="3">
        <f t="shared" si="0"/>
        <v>3.7416573867739417E-2</v>
      </c>
      <c r="H7" s="3">
        <f t="shared" si="1"/>
        <v>2.7871311415145144</v>
      </c>
    </row>
    <row r="8" spans="1:8" x14ac:dyDescent="0.25">
      <c r="A8" s="3">
        <f>Prueba!A8</f>
        <v>0.03</v>
      </c>
      <c r="B8" s="3">
        <f>Prueba!B8</f>
        <v>-0.03</v>
      </c>
      <c r="C8" s="3">
        <f>Prueba!C8</f>
        <v>0.01</v>
      </c>
      <c r="D8" s="3">
        <f>Prueba!D8</f>
        <v>-2.91</v>
      </c>
      <c r="E8" s="3">
        <f>Prueba!E8</f>
        <v>-0.61</v>
      </c>
      <c r="F8" s="3">
        <f>Prueba!F8</f>
        <v>0.5</v>
      </c>
      <c r="G8" s="3">
        <f t="shared" si="0"/>
        <v>4.3588989435406733E-2</v>
      </c>
      <c r="H8" s="3">
        <f t="shared" si="1"/>
        <v>3.0149958540601678</v>
      </c>
    </row>
    <row r="9" spans="1:8" x14ac:dyDescent="0.25">
      <c r="A9" s="3">
        <f>Prueba!A9</f>
        <v>0.04</v>
      </c>
      <c r="B9" s="3">
        <f>Prueba!B9</f>
        <v>-0.02</v>
      </c>
      <c r="C9" s="3">
        <f>Prueba!C9</f>
        <v>0.01</v>
      </c>
      <c r="D9" s="3">
        <f>Prueba!D9</f>
        <v>-3.17</v>
      </c>
      <c r="E9" s="3">
        <f>Prueba!E9</f>
        <v>0.33</v>
      </c>
      <c r="F9" s="3">
        <f>Prueba!F9</f>
        <v>-4.95</v>
      </c>
      <c r="G9" s="3">
        <f t="shared" si="0"/>
        <v>4.5825756949558399E-2</v>
      </c>
      <c r="H9" s="3">
        <f t="shared" si="1"/>
        <v>5.8872998904421374</v>
      </c>
    </row>
    <row r="10" spans="1:8" x14ac:dyDescent="0.25">
      <c r="A10" s="3">
        <f>Prueba!A10</f>
        <v>0.03</v>
      </c>
      <c r="B10" s="3">
        <f>Prueba!B10</f>
        <v>-0.02</v>
      </c>
      <c r="C10" s="3">
        <f>Prueba!C10</f>
        <v>0.02</v>
      </c>
      <c r="D10" s="3">
        <f>Prueba!D10</f>
        <v>-4.1500000000000004</v>
      </c>
      <c r="E10" s="3">
        <f>Prueba!E10</f>
        <v>1.66</v>
      </c>
      <c r="F10" s="3">
        <f>Prueba!F10</f>
        <v>-3.06</v>
      </c>
      <c r="G10" s="3">
        <f t="shared" si="0"/>
        <v>4.1231056256176603E-2</v>
      </c>
      <c r="H10" s="3">
        <f t="shared" si="1"/>
        <v>5.4167979471270664</v>
      </c>
    </row>
    <row r="11" spans="1:8" x14ac:dyDescent="0.25">
      <c r="A11" s="3">
        <f>Prueba!A11</f>
        <v>0.04</v>
      </c>
      <c r="B11" s="3">
        <f>Prueba!B11</f>
        <v>-0.04</v>
      </c>
      <c r="C11" s="3">
        <f>Prueba!C11</f>
        <v>0.05</v>
      </c>
      <c r="D11" s="3">
        <f>Prueba!D11</f>
        <v>-4.33</v>
      </c>
      <c r="E11" s="3">
        <f>Prueba!E11</f>
        <v>5.05</v>
      </c>
      <c r="F11" s="3">
        <f>Prueba!F11</f>
        <v>-3.24</v>
      </c>
      <c r="G11" s="3">
        <f t="shared" si="0"/>
        <v>7.5498344352707497E-2</v>
      </c>
      <c r="H11" s="3">
        <f t="shared" si="1"/>
        <v>7.3992567194279717</v>
      </c>
    </row>
    <row r="12" spans="1:8" x14ac:dyDescent="0.25">
      <c r="A12" s="3">
        <f>Prueba!A12</f>
        <v>0.05</v>
      </c>
      <c r="B12" s="3">
        <f>Prueba!B12</f>
        <v>-0.04</v>
      </c>
      <c r="C12" s="3">
        <f>Prueba!C12</f>
        <v>0.08</v>
      </c>
      <c r="D12" s="3">
        <f>Prueba!D12</f>
        <v>-3.68</v>
      </c>
      <c r="E12" s="3">
        <f>Prueba!E12</f>
        <v>5.75</v>
      </c>
      <c r="F12" s="3">
        <f>Prueba!F12</f>
        <v>-5.81</v>
      </c>
      <c r="G12" s="3">
        <f t="shared" si="0"/>
        <v>0.10246950765959599</v>
      </c>
      <c r="H12" s="3">
        <f t="shared" si="1"/>
        <v>8.9644297085760005</v>
      </c>
    </row>
    <row r="13" spans="1:8" x14ac:dyDescent="0.25">
      <c r="A13" s="3">
        <f>Prueba!A13</f>
        <v>0.04</v>
      </c>
      <c r="B13" s="3">
        <f>Prueba!B13</f>
        <v>-0.01</v>
      </c>
      <c r="C13" s="3">
        <f>Prueba!C13</f>
        <v>0.09</v>
      </c>
      <c r="D13" s="3">
        <f>Prueba!D13</f>
        <v>-0.85</v>
      </c>
      <c r="E13" s="3">
        <f>Prueba!E13</f>
        <v>8.84</v>
      </c>
      <c r="F13" s="3">
        <f>Prueba!F13</f>
        <v>-0.97</v>
      </c>
      <c r="G13" s="3">
        <f t="shared" si="0"/>
        <v>9.899494936611665E-2</v>
      </c>
      <c r="H13" s="3">
        <f t="shared" si="1"/>
        <v>8.9335883048190663</v>
      </c>
    </row>
    <row r="14" spans="1:8" x14ac:dyDescent="0.25">
      <c r="A14" s="3">
        <f>Prueba!A14</f>
        <v>0.06</v>
      </c>
      <c r="B14" s="3">
        <f>Prueba!B14</f>
        <v>-0.01</v>
      </c>
      <c r="C14" s="3">
        <f>Prueba!C14</f>
        <v>0.08</v>
      </c>
      <c r="D14" s="3">
        <f>Prueba!D14</f>
        <v>4.25</v>
      </c>
      <c r="E14" s="3">
        <f>Prueba!E14</f>
        <v>15.13</v>
      </c>
      <c r="F14" s="3">
        <f>Prueba!F14</f>
        <v>1.79</v>
      </c>
      <c r="G14" s="3">
        <f t="shared" si="0"/>
        <v>0.10049875621120891</v>
      </c>
      <c r="H14" s="3">
        <f t="shared" si="1"/>
        <v>15.817190015928874</v>
      </c>
    </row>
    <row r="15" spans="1:8" x14ac:dyDescent="0.25">
      <c r="A15" s="3">
        <f>Prueba!A15</f>
        <v>7.0000000000000007E-2</v>
      </c>
      <c r="B15" s="3">
        <f>Prueba!B15</f>
        <v>-0.02</v>
      </c>
      <c r="C15" s="3">
        <f>Prueba!C15</f>
        <v>0.09</v>
      </c>
      <c r="D15" s="3">
        <f>Prueba!D15</f>
        <v>10.89</v>
      </c>
      <c r="E15" s="3">
        <f>Prueba!E15</f>
        <v>17.78</v>
      </c>
      <c r="F15" s="3">
        <f>Prueba!F15</f>
        <v>5.63</v>
      </c>
      <c r="G15" s="3">
        <f t="shared" si="0"/>
        <v>0.11575836902790225</v>
      </c>
      <c r="H15" s="3">
        <f t="shared" si="1"/>
        <v>21.596698821810708</v>
      </c>
    </row>
    <row r="16" spans="1:8" x14ac:dyDescent="0.25">
      <c r="A16" s="3">
        <f>Prueba!A16</f>
        <v>0.05</v>
      </c>
      <c r="B16" s="3">
        <f>Prueba!B16</f>
        <v>-7.0000000000000007E-2</v>
      </c>
      <c r="C16" s="3">
        <f>Prueba!C16</f>
        <v>0.09</v>
      </c>
      <c r="D16" s="3">
        <f>Prueba!D16</f>
        <v>16.23</v>
      </c>
      <c r="E16" s="3">
        <f>Prueba!E16</f>
        <v>21.01</v>
      </c>
      <c r="F16" s="3">
        <f>Prueba!F16</f>
        <v>2.74</v>
      </c>
      <c r="G16" s="3">
        <f t="shared" si="0"/>
        <v>0.12449899597988733</v>
      </c>
      <c r="H16" s="3">
        <f t="shared" si="1"/>
        <v>26.689709627495017</v>
      </c>
    </row>
    <row r="17" spans="1:8" x14ac:dyDescent="0.25">
      <c r="A17" s="3">
        <f>Prueba!A17</f>
        <v>0.05</v>
      </c>
      <c r="B17" s="3">
        <f>Prueba!B17</f>
        <v>-7.0000000000000007E-2</v>
      </c>
      <c r="C17" s="3">
        <f>Prueba!C17</f>
        <v>0.13</v>
      </c>
      <c r="D17" s="3">
        <f>Prueba!D17</f>
        <v>17.329999999999998</v>
      </c>
      <c r="E17" s="3">
        <f>Prueba!E17</f>
        <v>19.22</v>
      </c>
      <c r="F17" s="3">
        <f>Prueba!F17</f>
        <v>-3.6</v>
      </c>
      <c r="G17" s="3">
        <f t="shared" si="0"/>
        <v>0.15588457268119896</v>
      </c>
      <c r="H17" s="3">
        <f t="shared" si="1"/>
        <v>26.128476802140607</v>
      </c>
    </row>
    <row r="18" spans="1:8" x14ac:dyDescent="0.25">
      <c r="A18" s="3">
        <f>Prueba!A18</f>
        <v>0.04</v>
      </c>
      <c r="B18" s="3">
        <f>Prueba!B18</f>
        <v>-0.06</v>
      </c>
      <c r="C18" s="3">
        <f>Prueba!C18</f>
        <v>0.12</v>
      </c>
      <c r="D18" s="3">
        <f>Prueba!D18</f>
        <v>19.39</v>
      </c>
      <c r="E18" s="3">
        <f>Prueba!E18</f>
        <v>21.63</v>
      </c>
      <c r="F18" s="3">
        <f>Prueba!F18</f>
        <v>-1.84</v>
      </c>
      <c r="G18" s="3">
        <f t="shared" si="0"/>
        <v>0.13999999999999999</v>
      </c>
      <c r="H18" s="3">
        <f t="shared" si="1"/>
        <v>29.106951059841357</v>
      </c>
    </row>
    <row r="19" spans="1:8" x14ac:dyDescent="0.25">
      <c r="A19" s="3">
        <f>Prueba!A19</f>
        <v>0.03</v>
      </c>
      <c r="B19" s="3">
        <f>Prueba!B19</f>
        <v>-0.06</v>
      </c>
      <c r="C19" s="3">
        <f>Prueba!C19</f>
        <v>0.14000000000000001</v>
      </c>
      <c r="D19" s="3">
        <f>Prueba!D19</f>
        <v>23.79</v>
      </c>
      <c r="E19" s="3">
        <f>Prueba!E19</f>
        <v>26.17</v>
      </c>
      <c r="F19" s="3">
        <f>Prueba!F19</f>
        <v>-5.23</v>
      </c>
      <c r="G19" s="3">
        <f t="shared" si="0"/>
        <v>0.15524174696260024</v>
      </c>
      <c r="H19" s="3">
        <f t="shared" si="1"/>
        <v>35.751725832468566</v>
      </c>
    </row>
    <row r="20" spans="1:8" x14ac:dyDescent="0.25">
      <c r="A20" s="3">
        <f>Prueba!A20</f>
        <v>0.04</v>
      </c>
      <c r="B20" s="3">
        <f>Prueba!B20</f>
        <v>-0.08</v>
      </c>
      <c r="C20" s="3">
        <f>Prueba!C20</f>
        <v>0.14000000000000001</v>
      </c>
      <c r="D20" s="3">
        <f>Prueba!D20</f>
        <v>27.27</v>
      </c>
      <c r="E20" s="3">
        <f>Prueba!E20</f>
        <v>29.51</v>
      </c>
      <c r="F20" s="3">
        <f>Prueba!F20</f>
        <v>-11.47</v>
      </c>
      <c r="G20" s="3">
        <f t="shared" si="0"/>
        <v>0.1661324772583615</v>
      </c>
      <c r="H20" s="3">
        <f t="shared" si="1"/>
        <v>41.785809792320642</v>
      </c>
    </row>
    <row r="21" spans="1:8" x14ac:dyDescent="0.25">
      <c r="A21" s="3">
        <f>Prueba!A21</f>
        <v>0.01</v>
      </c>
      <c r="B21" s="3">
        <f>Prueba!B21</f>
        <v>-0.06</v>
      </c>
      <c r="C21" s="3">
        <f>Prueba!C21</f>
        <v>0.15</v>
      </c>
      <c r="D21" s="3">
        <f>Prueba!D21</f>
        <v>28.77</v>
      </c>
      <c r="E21" s="3">
        <f>Prueba!E21</f>
        <v>36.409999999999997</v>
      </c>
      <c r="F21" s="3">
        <f>Prueba!F21</f>
        <v>-10.94</v>
      </c>
      <c r="G21" s="3">
        <f t="shared" si="0"/>
        <v>0.16186414056238646</v>
      </c>
      <c r="H21" s="3">
        <f t="shared" si="1"/>
        <v>47.676876995038171</v>
      </c>
    </row>
    <row r="22" spans="1:8" x14ac:dyDescent="0.25">
      <c r="A22" s="3">
        <f>Prueba!A22</f>
        <v>-0.02</v>
      </c>
      <c r="B22" s="3">
        <f>Prueba!B22</f>
        <v>-0.03</v>
      </c>
      <c r="C22" s="3">
        <f>Prueba!C22</f>
        <v>0.12</v>
      </c>
      <c r="D22" s="3">
        <f>Prueba!D22</f>
        <v>26.34</v>
      </c>
      <c r="E22" s="3">
        <f>Prueba!E22</f>
        <v>43.57</v>
      </c>
      <c r="F22" s="3">
        <f>Prueba!F22</f>
        <v>-3.46</v>
      </c>
      <c r="G22" s="3">
        <f t="shared" si="0"/>
        <v>0.12529964086141668</v>
      </c>
      <c r="H22" s="3">
        <f t="shared" si="1"/>
        <v>51.030501663220988</v>
      </c>
    </row>
    <row r="23" spans="1:8" x14ac:dyDescent="0.25">
      <c r="A23" s="3">
        <f>Prueba!A23</f>
        <v>-0.06</v>
      </c>
      <c r="B23" s="3">
        <f>Prueba!B23</f>
        <v>0.11</v>
      </c>
      <c r="C23" s="3">
        <f>Prueba!C23</f>
        <v>-7.0000000000000007E-2</v>
      </c>
      <c r="D23" s="3">
        <f>Prueba!D23</f>
        <v>34.69</v>
      </c>
      <c r="E23" s="3">
        <f>Prueba!E23</f>
        <v>90.81</v>
      </c>
      <c r="F23" s="3">
        <f>Prueba!F23</f>
        <v>-2.5</v>
      </c>
      <c r="G23" s="3">
        <f t="shared" si="0"/>
        <v>0.14352700094407325</v>
      </c>
      <c r="H23" s="3">
        <f t="shared" si="1"/>
        <v>97.242491741007953</v>
      </c>
    </row>
    <row r="24" spans="1:8" x14ac:dyDescent="0.25">
      <c r="A24" s="3">
        <f>Prueba!A24</f>
        <v>-0.02</v>
      </c>
      <c r="B24" s="3">
        <f>Prueba!B24</f>
        <v>0.13</v>
      </c>
      <c r="C24" s="3">
        <f>Prueba!C24</f>
        <v>-0.26</v>
      </c>
      <c r="D24" s="3">
        <f>Prueba!D24</f>
        <v>46.32</v>
      </c>
      <c r="E24" s="3">
        <f>Prueba!E24</f>
        <v>96.84</v>
      </c>
      <c r="F24" s="3">
        <f>Prueba!F24</f>
        <v>-19.3</v>
      </c>
      <c r="G24" s="3">
        <f t="shared" si="0"/>
        <v>0.2913760456866693</v>
      </c>
      <c r="H24" s="3">
        <f t="shared" si="1"/>
        <v>109.06886815219089</v>
      </c>
    </row>
    <row r="25" spans="1:8" x14ac:dyDescent="0.25">
      <c r="A25" s="3">
        <f>Prueba!A25</f>
        <v>0.06</v>
      </c>
      <c r="B25" s="3">
        <f>Prueba!B25</f>
        <v>0.16</v>
      </c>
      <c r="C25" s="3">
        <f>Prueba!C25</f>
        <v>-0.12</v>
      </c>
      <c r="D25" s="3">
        <f>Prueba!D25</f>
        <v>50.05</v>
      </c>
      <c r="E25" s="3">
        <f>Prueba!E25</f>
        <v>56.2</v>
      </c>
      <c r="F25" s="3">
        <f>Prueba!F25</f>
        <v>-28.45</v>
      </c>
      <c r="G25" s="3">
        <f t="shared" si="0"/>
        <v>0.20880613017821101</v>
      </c>
      <c r="H25" s="3">
        <f t="shared" si="1"/>
        <v>80.453993064359466</v>
      </c>
    </row>
    <row r="26" spans="1:8" x14ac:dyDescent="0.25">
      <c r="A26" s="3">
        <f>Prueba!A26</f>
        <v>-0.12</v>
      </c>
      <c r="B26" s="3">
        <f>Prueba!B26</f>
        <v>0.11</v>
      </c>
      <c r="C26" s="3">
        <f>Prueba!C26</f>
        <v>-0.13</v>
      </c>
      <c r="D26" s="3">
        <f>Prueba!D26</f>
        <v>38.46</v>
      </c>
      <c r="E26" s="3">
        <f>Prueba!E26</f>
        <v>47.65</v>
      </c>
      <c r="F26" s="3">
        <f>Prueba!F26</f>
        <v>14.51</v>
      </c>
      <c r="G26" s="3">
        <f t="shared" si="0"/>
        <v>0.2083266665599966</v>
      </c>
      <c r="H26" s="3">
        <f t="shared" si="1"/>
        <v>62.930391703850056</v>
      </c>
    </row>
    <row r="27" spans="1:8" x14ac:dyDescent="0.25">
      <c r="A27" s="3">
        <f>Prueba!A27</f>
        <v>-0.13</v>
      </c>
      <c r="B27" s="3">
        <f>Prueba!B27</f>
        <v>-0.06</v>
      </c>
      <c r="C27" s="3">
        <f>Prueba!C27</f>
        <v>-0.21</v>
      </c>
      <c r="D27" s="3">
        <f>Prueba!D27</f>
        <v>43.74</v>
      </c>
      <c r="E27" s="3">
        <f>Prueba!E27</f>
        <v>71.540000000000006</v>
      </c>
      <c r="F27" s="3">
        <f>Prueba!F27</f>
        <v>2.92</v>
      </c>
      <c r="G27" s="3">
        <f t="shared" si="0"/>
        <v>0.2541653005427767</v>
      </c>
      <c r="H27" s="3">
        <f t="shared" si="1"/>
        <v>83.902834278705996</v>
      </c>
    </row>
    <row r="28" spans="1:8" x14ac:dyDescent="0.25">
      <c r="A28" s="3">
        <f>Prueba!A28</f>
        <v>-0.08</v>
      </c>
      <c r="B28" s="3">
        <f>Prueba!B28</f>
        <v>-0.08</v>
      </c>
      <c r="C28" s="3">
        <f>Prueba!C28</f>
        <v>-0.22</v>
      </c>
      <c r="D28" s="3">
        <f>Prueba!D28</f>
        <v>50.32</v>
      </c>
      <c r="E28" s="3">
        <f>Prueba!E28</f>
        <v>77.97</v>
      </c>
      <c r="F28" s="3">
        <f>Prueba!F28</f>
        <v>-11.41</v>
      </c>
      <c r="G28" s="3">
        <f t="shared" si="0"/>
        <v>0.24738633753705963</v>
      </c>
      <c r="H28" s="3">
        <f t="shared" si="1"/>
        <v>93.49658496437182</v>
      </c>
    </row>
    <row r="29" spans="1:8" x14ac:dyDescent="0.25">
      <c r="A29" s="3">
        <f>Prueba!A29</f>
        <v>-0.08</v>
      </c>
      <c r="B29" s="3">
        <f>Prueba!B29</f>
        <v>0.03</v>
      </c>
      <c r="C29" s="3">
        <f>Prueba!C29</f>
        <v>-0.21</v>
      </c>
      <c r="D29" s="3">
        <f>Prueba!D29</f>
        <v>48.05</v>
      </c>
      <c r="E29" s="3">
        <f>Prueba!E29</f>
        <v>74.459999999999994</v>
      </c>
      <c r="F29" s="3">
        <f>Prueba!F29</f>
        <v>-2.82</v>
      </c>
      <c r="G29" s="3">
        <f t="shared" si="0"/>
        <v>0.22671568097509268</v>
      </c>
      <c r="H29" s="3">
        <f t="shared" si="1"/>
        <v>88.662542823900552</v>
      </c>
    </row>
    <row r="30" spans="1:8" x14ac:dyDescent="0.25">
      <c r="A30" s="3">
        <f>Prueba!A30</f>
        <v>-0.11</v>
      </c>
      <c r="B30" s="3">
        <f>Prueba!B30</f>
        <v>0.08</v>
      </c>
      <c r="C30" s="3">
        <f>Prueba!C30</f>
        <v>-0.19</v>
      </c>
      <c r="D30" s="3">
        <f>Prueba!D30</f>
        <v>44.46</v>
      </c>
      <c r="E30" s="3">
        <f>Prueba!E30</f>
        <v>84.35</v>
      </c>
      <c r="F30" s="3">
        <f>Prueba!F30</f>
        <v>1.47</v>
      </c>
      <c r="G30" s="3">
        <f t="shared" si="0"/>
        <v>0.23366642891095846</v>
      </c>
      <c r="H30" s="3">
        <f t="shared" si="1"/>
        <v>95.361286694339441</v>
      </c>
    </row>
    <row r="31" spans="1:8" x14ac:dyDescent="0.25">
      <c r="A31" s="3">
        <f>Prueba!A31</f>
        <v>-0.1</v>
      </c>
      <c r="B31" s="3">
        <f>Prueba!B31</f>
        <v>0.06</v>
      </c>
      <c r="C31" s="3">
        <f>Prueba!C31</f>
        <v>-0.2</v>
      </c>
      <c r="D31" s="3">
        <f>Prueba!D31</f>
        <v>43</v>
      </c>
      <c r="E31" s="3">
        <f>Prueba!E31</f>
        <v>92.46</v>
      </c>
      <c r="F31" s="3">
        <f>Prueba!F31</f>
        <v>8.89</v>
      </c>
      <c r="G31" s="3">
        <f t="shared" si="0"/>
        <v>0.23151673805580453</v>
      </c>
      <c r="H31" s="3">
        <f t="shared" si="1"/>
        <v>102.35664951530994</v>
      </c>
    </row>
    <row r="32" spans="1:8" x14ac:dyDescent="0.25">
      <c r="A32" s="3">
        <f>Prueba!A32</f>
        <v>-0.1</v>
      </c>
      <c r="B32" s="3">
        <f>Prueba!B32</f>
        <v>0.04</v>
      </c>
      <c r="C32" s="3">
        <f>Prueba!C32</f>
        <v>-0.18</v>
      </c>
      <c r="D32" s="3">
        <f>Prueba!D32</f>
        <v>46.13</v>
      </c>
      <c r="E32" s="3">
        <f>Prueba!E32</f>
        <v>103.19</v>
      </c>
      <c r="F32" s="3">
        <f>Prueba!F32</f>
        <v>12.53</v>
      </c>
      <c r="G32" s="3">
        <f t="shared" si="0"/>
        <v>0.20976176963403032</v>
      </c>
      <c r="H32" s="3">
        <f t="shared" si="1"/>
        <v>113.72402516618904</v>
      </c>
    </row>
    <row r="33" spans="1:8" x14ac:dyDescent="0.25">
      <c r="A33" s="3">
        <f>Prueba!A33</f>
        <v>-0.08</v>
      </c>
      <c r="B33" s="3">
        <f>Prueba!B33</f>
        <v>0.03</v>
      </c>
      <c r="C33" s="3">
        <f>Prueba!C33</f>
        <v>-0.12</v>
      </c>
      <c r="D33" s="3">
        <f>Prueba!D33</f>
        <v>45</v>
      </c>
      <c r="E33" s="3">
        <f>Prueba!E33</f>
        <v>105.65</v>
      </c>
      <c r="F33" s="3">
        <f>Prueba!F33</f>
        <v>16.59</v>
      </c>
      <c r="G33" s="3">
        <f t="shared" si="0"/>
        <v>0.14730919862656236</v>
      </c>
      <c r="H33" s="3">
        <f t="shared" si="1"/>
        <v>116.02650817808833</v>
      </c>
    </row>
    <row r="34" spans="1:8" x14ac:dyDescent="0.25">
      <c r="A34" s="3">
        <f>Prueba!A34</f>
        <v>-7.0000000000000007E-2</v>
      </c>
      <c r="B34" s="3">
        <f>Prueba!B34</f>
        <v>0.03</v>
      </c>
      <c r="C34" s="3">
        <f>Prueba!C34</f>
        <v>-7.0000000000000007E-2</v>
      </c>
      <c r="D34" s="3">
        <f>Prueba!D34</f>
        <v>40.340000000000003</v>
      </c>
      <c r="E34" s="3">
        <f>Prueba!E34</f>
        <v>102.69</v>
      </c>
      <c r="F34" s="3">
        <f>Prueba!F34</f>
        <v>17.260000000000002</v>
      </c>
      <c r="G34" s="3">
        <f t="shared" si="0"/>
        <v>0.10344080432788601</v>
      </c>
      <c r="H34" s="3">
        <f t="shared" si="1"/>
        <v>111.67121070356495</v>
      </c>
    </row>
    <row r="35" spans="1:8" x14ac:dyDescent="0.25">
      <c r="A35" s="3">
        <f>Prueba!A35</f>
        <v>-7.0000000000000007E-2</v>
      </c>
      <c r="B35" s="3">
        <f>Prueba!B35</f>
        <v>0.03</v>
      </c>
      <c r="C35" s="3">
        <f>Prueba!C35</f>
        <v>-0.06</v>
      </c>
      <c r="D35" s="3">
        <f>Prueba!D35</f>
        <v>37.94</v>
      </c>
      <c r="E35" s="3">
        <f>Prueba!E35</f>
        <v>100.53</v>
      </c>
      <c r="F35" s="3">
        <f>Prueba!F35</f>
        <v>15.84</v>
      </c>
      <c r="G35" s="3">
        <f t="shared" si="0"/>
        <v>9.6953597148326576E-2</v>
      </c>
      <c r="H35" s="3">
        <f t="shared" si="1"/>
        <v>108.61229258237762</v>
      </c>
    </row>
    <row r="36" spans="1:8" x14ac:dyDescent="0.25">
      <c r="A36" s="3">
        <f>Prueba!A36</f>
        <v>-0.08</v>
      </c>
      <c r="B36" s="3">
        <f>Prueba!B36</f>
        <v>0.01</v>
      </c>
      <c r="C36" s="3">
        <f>Prueba!C36</f>
        <v>-0.06</v>
      </c>
      <c r="D36" s="3">
        <f>Prueba!D36</f>
        <v>36.07</v>
      </c>
      <c r="E36" s="3">
        <f>Prueba!E36</f>
        <v>97.68</v>
      </c>
      <c r="F36" s="3">
        <f>Prueba!F36</f>
        <v>8.2200000000000006</v>
      </c>
      <c r="G36" s="3">
        <f t="shared" si="0"/>
        <v>0.10049875621120891</v>
      </c>
      <c r="H36" s="3">
        <f t="shared" si="1"/>
        <v>104.45092484032874</v>
      </c>
    </row>
    <row r="37" spans="1:8" x14ac:dyDescent="0.25">
      <c r="A37" s="3">
        <f>Prueba!A37</f>
        <v>-0.12</v>
      </c>
      <c r="B37" s="3">
        <f>Prueba!B37</f>
        <v>-0.02</v>
      </c>
      <c r="C37" s="3">
        <f>Prueba!C37</f>
        <v>-7.0000000000000007E-2</v>
      </c>
      <c r="D37" s="3">
        <f>Prueba!D37</f>
        <v>35.299999999999997</v>
      </c>
      <c r="E37" s="3">
        <f>Prueba!E37</f>
        <v>96.7</v>
      </c>
      <c r="F37" s="3">
        <f>Prueba!F37</f>
        <v>6.04</v>
      </c>
      <c r="G37" s="3">
        <f t="shared" si="0"/>
        <v>0.14035668847618199</v>
      </c>
      <c r="H37" s="3">
        <f t="shared" si="1"/>
        <v>103.11867726071742</v>
      </c>
    </row>
    <row r="38" spans="1:8" x14ac:dyDescent="0.25">
      <c r="A38" s="3">
        <f>Prueba!A38</f>
        <v>-0.13</v>
      </c>
      <c r="B38" s="3">
        <f>Prueba!B38</f>
        <v>-0.02</v>
      </c>
      <c r="C38" s="3">
        <f>Prueba!C38</f>
        <v>-0.02</v>
      </c>
      <c r="D38" s="3">
        <f>Prueba!D38</f>
        <v>30.37</v>
      </c>
      <c r="E38" s="3">
        <f>Prueba!E38</f>
        <v>86.78</v>
      </c>
      <c r="F38" s="3">
        <f>Prueba!F38</f>
        <v>-2.34</v>
      </c>
      <c r="G38" s="3">
        <f t="shared" si="0"/>
        <v>0.13304134695650072</v>
      </c>
      <c r="H38" s="3">
        <f t="shared" si="1"/>
        <v>91.970543653933021</v>
      </c>
    </row>
    <row r="39" spans="1:8" x14ac:dyDescent="0.25">
      <c r="A39" s="3">
        <f>Prueba!A39</f>
        <v>-0.09</v>
      </c>
      <c r="B39" s="3">
        <f>Prueba!B39</f>
        <v>-0.04</v>
      </c>
      <c r="C39" s="3">
        <f>Prueba!C39</f>
        <v>0.08</v>
      </c>
      <c r="D39" s="3">
        <f>Prueba!D39</f>
        <v>12.86</v>
      </c>
      <c r="E39" s="3">
        <f>Prueba!E39</f>
        <v>66.12</v>
      </c>
      <c r="F39" s="3">
        <f>Prueba!F39</f>
        <v>-18.190000000000001</v>
      </c>
      <c r="G39" s="3">
        <f t="shared" si="0"/>
        <v>0.12688577540449519</v>
      </c>
      <c r="H39" s="3">
        <f t="shared" si="1"/>
        <v>69.771843174736333</v>
      </c>
    </row>
    <row r="40" spans="1:8" x14ac:dyDescent="0.25">
      <c r="A40" s="3">
        <f>Prueba!A40</f>
        <v>-0.01</v>
      </c>
      <c r="B40" s="3">
        <f>Prueba!B40</f>
        <v>0.14000000000000001</v>
      </c>
      <c r="C40" s="3">
        <f>Prueba!C40</f>
        <v>0.04</v>
      </c>
      <c r="D40" s="3">
        <f>Prueba!D40</f>
        <v>-6.81</v>
      </c>
      <c r="E40" s="3">
        <f>Prueba!E40</f>
        <v>49.77</v>
      </c>
      <c r="F40" s="3">
        <f>Prueba!F40</f>
        <v>-27.89</v>
      </c>
      <c r="G40" s="3">
        <f t="shared" si="0"/>
        <v>0.14594519519326427</v>
      </c>
      <c r="H40" s="3">
        <f t="shared" si="1"/>
        <v>57.45677592764843</v>
      </c>
    </row>
    <row r="41" spans="1:8" x14ac:dyDescent="0.25">
      <c r="A41" s="3">
        <f>Prueba!A41</f>
        <v>-0.02</v>
      </c>
      <c r="B41" s="3">
        <f>Prueba!B41</f>
        <v>0.16</v>
      </c>
      <c r="C41" s="3">
        <f>Prueba!C41</f>
        <v>-0.02</v>
      </c>
      <c r="D41" s="3">
        <f>Prueba!D41</f>
        <v>-8.5299999999999994</v>
      </c>
      <c r="E41" s="3">
        <f>Prueba!E41</f>
        <v>44.4</v>
      </c>
      <c r="F41" s="3">
        <f>Prueba!F41</f>
        <v>-5.55</v>
      </c>
      <c r="G41" s="3">
        <f t="shared" si="0"/>
        <v>0.16248076809271922</v>
      </c>
      <c r="H41" s="3">
        <f t="shared" si="1"/>
        <v>45.551327093730208</v>
      </c>
    </row>
    <row r="42" spans="1:8" x14ac:dyDescent="0.25">
      <c r="A42" s="3">
        <f>Prueba!A42</f>
        <v>-0.03</v>
      </c>
      <c r="B42" s="3">
        <f>Prueba!B42</f>
        <v>0.02</v>
      </c>
      <c r="C42" s="3">
        <f>Prueba!C42</f>
        <v>0.02</v>
      </c>
      <c r="D42" s="3">
        <f>Prueba!D42</f>
        <v>-2.4500000000000002</v>
      </c>
      <c r="E42" s="3">
        <f>Prueba!E42</f>
        <v>51.66</v>
      </c>
      <c r="F42" s="3">
        <f>Prueba!F42</f>
        <v>-1.26</v>
      </c>
      <c r="G42" s="3">
        <f t="shared" si="0"/>
        <v>4.1231056256176603E-2</v>
      </c>
      <c r="H42" s="3">
        <f t="shared" si="1"/>
        <v>51.733409901146082</v>
      </c>
    </row>
    <row r="43" spans="1:8" x14ac:dyDescent="0.25">
      <c r="A43" s="3">
        <f>Prueba!A43</f>
        <v>-0.01</v>
      </c>
      <c r="B43" s="3">
        <f>Prueba!B43</f>
        <v>-0.08</v>
      </c>
      <c r="C43" s="3">
        <f>Prueba!C43</f>
        <v>7.0000000000000007E-2</v>
      </c>
      <c r="D43" s="3">
        <f>Prueba!D43</f>
        <v>-2.33</v>
      </c>
      <c r="E43" s="3">
        <f>Prueba!E43</f>
        <v>31.17</v>
      </c>
      <c r="F43" s="3">
        <f>Prueba!F43</f>
        <v>-4.1399999999999997</v>
      </c>
      <c r="G43" s="3">
        <f t="shared" si="0"/>
        <v>0.10677078252031312</v>
      </c>
      <c r="H43" s="3">
        <f t="shared" si="1"/>
        <v>31.529944497255304</v>
      </c>
    </row>
    <row r="44" spans="1:8" x14ac:dyDescent="0.25">
      <c r="A44" s="3">
        <f>Prueba!A44</f>
        <v>7.0000000000000007E-2</v>
      </c>
      <c r="B44" s="3">
        <f>Prueba!B44</f>
        <v>0.09</v>
      </c>
      <c r="C44" s="3">
        <f>Prueba!C44</f>
        <v>0.11</v>
      </c>
      <c r="D44" s="3">
        <f>Prueba!D44</f>
        <v>-5.69</v>
      </c>
      <c r="E44" s="3">
        <f>Prueba!E44</f>
        <v>21.37</v>
      </c>
      <c r="F44" s="3">
        <f>Prueba!F44</f>
        <v>-18.79</v>
      </c>
      <c r="G44" s="3">
        <f t="shared" si="0"/>
        <v>0.1584297951775486</v>
      </c>
      <c r="H44" s="3">
        <f t="shared" si="1"/>
        <v>29.019253953194593</v>
      </c>
    </row>
    <row r="45" spans="1:8" x14ac:dyDescent="0.25">
      <c r="A45" s="3">
        <f>Prueba!A45</f>
        <v>0.01</v>
      </c>
      <c r="B45" s="3">
        <f>Prueba!B45</f>
        <v>0.13</v>
      </c>
      <c r="C45" s="3">
        <f>Prueba!C45</f>
        <v>0.1</v>
      </c>
      <c r="D45" s="3">
        <f>Prueba!D45</f>
        <v>-4.0999999999999996</v>
      </c>
      <c r="E45" s="3">
        <f>Prueba!E45</f>
        <v>33.31</v>
      </c>
      <c r="F45" s="3">
        <f>Prueba!F45</f>
        <v>-15.49</v>
      </c>
      <c r="G45" s="3">
        <f t="shared" si="0"/>
        <v>0.16431676725154984</v>
      </c>
      <c r="H45" s="3">
        <f t="shared" si="1"/>
        <v>36.963579372133324</v>
      </c>
    </row>
    <row r="46" spans="1:8" x14ac:dyDescent="0.25">
      <c r="A46" s="3">
        <f>Prueba!A46</f>
        <v>0.01</v>
      </c>
      <c r="B46" s="3">
        <f>Prueba!B46</f>
        <v>-0.04</v>
      </c>
      <c r="C46" s="3">
        <f>Prueba!C46</f>
        <v>0.09</v>
      </c>
      <c r="D46" s="3">
        <f>Prueba!D46</f>
        <v>8.17</v>
      </c>
      <c r="E46" s="3">
        <f>Prueba!E46</f>
        <v>51.98</v>
      </c>
      <c r="F46" s="3">
        <f>Prueba!F46</f>
        <v>11.06</v>
      </c>
      <c r="G46" s="3">
        <f t="shared" si="0"/>
        <v>9.899494936611665E-2</v>
      </c>
      <c r="H46" s="3">
        <f t="shared" si="1"/>
        <v>53.767954210663433</v>
      </c>
    </row>
    <row r="47" spans="1:8" x14ac:dyDescent="0.25">
      <c r="A47" s="3">
        <f>Prueba!A47</f>
        <v>-0.01</v>
      </c>
      <c r="B47" s="3">
        <f>Prueba!B47</f>
        <v>-0.12</v>
      </c>
      <c r="C47" s="3">
        <f>Prueba!C47</f>
        <v>0.09</v>
      </c>
      <c r="D47" s="3">
        <f>Prueba!D47</f>
        <v>16.45</v>
      </c>
      <c r="E47" s="3">
        <f>Prueba!E47</f>
        <v>38.07</v>
      </c>
      <c r="F47" s="3">
        <f>Prueba!F47</f>
        <v>12.89</v>
      </c>
      <c r="G47" s="3">
        <f t="shared" si="0"/>
        <v>0.15033296378372907</v>
      </c>
      <c r="H47" s="3">
        <f t="shared" si="1"/>
        <v>43.429016797528355</v>
      </c>
    </row>
    <row r="48" spans="1:8" x14ac:dyDescent="0.25">
      <c r="A48" s="3">
        <f>Prueba!A48</f>
        <v>-0.01</v>
      </c>
      <c r="B48" s="3">
        <f>Prueba!B48</f>
        <v>-0.03</v>
      </c>
      <c r="C48" s="3">
        <f>Prueba!C48</f>
        <v>0.08</v>
      </c>
      <c r="D48" s="3">
        <f>Prueba!D48</f>
        <v>26.52</v>
      </c>
      <c r="E48" s="3">
        <f>Prueba!E48</f>
        <v>34.869999999999997</v>
      </c>
      <c r="F48" s="3">
        <f>Prueba!F48</f>
        <v>8.8000000000000007</v>
      </c>
      <c r="G48" s="3">
        <f t="shared" si="0"/>
        <v>8.6023252670426265E-2</v>
      </c>
      <c r="H48" s="3">
        <f t="shared" si="1"/>
        <v>44.684083295956732</v>
      </c>
    </row>
    <row r="49" spans="1:8" x14ac:dyDescent="0.25">
      <c r="A49" s="3">
        <f>Prueba!A49</f>
        <v>-0.03</v>
      </c>
      <c r="B49" s="3">
        <f>Prueba!B49</f>
        <v>0.04</v>
      </c>
      <c r="C49" s="3">
        <f>Prueba!C49</f>
        <v>0.15</v>
      </c>
      <c r="D49" s="3">
        <f>Prueba!D49</f>
        <v>28.52</v>
      </c>
      <c r="E49" s="3">
        <f>Prueba!E49</f>
        <v>35.83</v>
      </c>
      <c r="F49" s="3">
        <f>Prueba!F49</f>
        <v>5.12</v>
      </c>
      <c r="G49" s="3">
        <f t="shared" si="0"/>
        <v>0.15811388300841897</v>
      </c>
      <c r="H49" s="3">
        <f t="shared" si="1"/>
        <v>46.080296223006201</v>
      </c>
    </row>
    <row r="50" spans="1:8" x14ac:dyDescent="0.25">
      <c r="A50" s="3">
        <f>Prueba!A50</f>
        <v>-0.03</v>
      </c>
      <c r="B50" s="3">
        <f>Prueba!B50</f>
        <v>-0.01</v>
      </c>
      <c r="C50" s="3">
        <f>Prueba!C50</f>
        <v>0.19</v>
      </c>
      <c r="D50" s="3">
        <f>Prueba!D50</f>
        <v>26.8</v>
      </c>
      <c r="E50" s="3">
        <f>Prueba!E50</f>
        <v>46.03</v>
      </c>
      <c r="F50" s="3">
        <f>Prueba!F50</f>
        <v>12.85</v>
      </c>
      <c r="G50" s="3">
        <f t="shared" si="0"/>
        <v>0.19261360284258222</v>
      </c>
      <c r="H50" s="3">
        <f t="shared" si="1"/>
        <v>54.791636223058717</v>
      </c>
    </row>
    <row r="51" spans="1:8" x14ac:dyDescent="0.25">
      <c r="A51" s="3">
        <f>Prueba!A51</f>
        <v>-0.06</v>
      </c>
      <c r="B51" s="3">
        <f>Prueba!B51</f>
        <v>-0.09</v>
      </c>
      <c r="C51" s="3">
        <f>Prueba!C51</f>
        <v>0.18</v>
      </c>
      <c r="D51" s="3">
        <f>Prueba!D51</f>
        <v>26.29</v>
      </c>
      <c r="E51" s="3">
        <f>Prueba!E51</f>
        <v>40.98</v>
      </c>
      <c r="F51" s="3">
        <f>Prueba!F51</f>
        <v>15</v>
      </c>
      <c r="G51" s="3">
        <f t="shared" si="0"/>
        <v>0.21</v>
      </c>
      <c r="H51" s="3">
        <f t="shared" si="1"/>
        <v>50.946290345814184</v>
      </c>
    </row>
    <row r="52" spans="1:8" x14ac:dyDescent="0.25">
      <c r="A52" s="3">
        <f>Prueba!A52</f>
        <v>-7.0000000000000007E-2</v>
      </c>
      <c r="B52" s="3">
        <f>Prueba!B52</f>
        <v>-0.09</v>
      </c>
      <c r="C52" s="3">
        <f>Prueba!C52</f>
        <v>0.18</v>
      </c>
      <c r="D52" s="3">
        <f>Prueba!D52</f>
        <v>25.56</v>
      </c>
      <c r="E52" s="3">
        <f>Prueba!E52</f>
        <v>35.36</v>
      </c>
      <c r="F52" s="3">
        <f>Prueba!F52</f>
        <v>0.31</v>
      </c>
      <c r="G52" s="3">
        <f t="shared" si="0"/>
        <v>0.21307275752662516</v>
      </c>
      <c r="H52" s="3">
        <f t="shared" si="1"/>
        <v>43.631861065051993</v>
      </c>
    </row>
    <row r="53" spans="1:8" x14ac:dyDescent="0.25">
      <c r="A53" s="3">
        <f>Prueba!A53</f>
        <v>-0.1</v>
      </c>
      <c r="B53" s="3">
        <f>Prueba!B53</f>
        <v>0</v>
      </c>
      <c r="C53" s="3">
        <f>Prueba!C53</f>
        <v>0.15</v>
      </c>
      <c r="D53" s="3">
        <f>Prueba!D53</f>
        <v>23.61</v>
      </c>
      <c r="E53" s="3">
        <f>Prueba!E53</f>
        <v>38.35</v>
      </c>
      <c r="F53" s="3">
        <f>Prueba!F53</f>
        <v>-4.5599999999999996</v>
      </c>
      <c r="G53" s="3">
        <f t="shared" si="0"/>
        <v>0.18027756377319948</v>
      </c>
      <c r="H53" s="3">
        <f t="shared" si="1"/>
        <v>45.265309012531887</v>
      </c>
    </row>
    <row r="54" spans="1:8" x14ac:dyDescent="0.25">
      <c r="A54" s="3">
        <f>Prueba!A54</f>
        <v>-0.1</v>
      </c>
      <c r="B54" s="3">
        <f>Prueba!B54</f>
        <v>0.14000000000000001</v>
      </c>
      <c r="C54" s="3">
        <f>Prueba!C54</f>
        <v>-0.01</v>
      </c>
      <c r="D54" s="3">
        <f>Prueba!D54</f>
        <v>26.14</v>
      </c>
      <c r="E54" s="3">
        <f>Prueba!E54</f>
        <v>60.43</v>
      </c>
      <c r="F54" s="3">
        <f>Prueba!F54</f>
        <v>5.78</v>
      </c>
      <c r="G54" s="3">
        <f t="shared" si="0"/>
        <v>0.17233687939614087</v>
      </c>
      <c r="H54" s="3">
        <f t="shared" si="1"/>
        <v>66.094575420377737</v>
      </c>
    </row>
    <row r="55" spans="1:8" x14ac:dyDescent="0.25">
      <c r="A55" s="3">
        <f>Prueba!A55</f>
        <v>0</v>
      </c>
      <c r="B55" s="3">
        <f>Prueba!B55</f>
        <v>-0.03</v>
      </c>
      <c r="C55" s="3">
        <f>Prueba!C55</f>
        <v>-0.14000000000000001</v>
      </c>
      <c r="D55" s="3">
        <f>Prueba!D55</f>
        <v>34.31</v>
      </c>
      <c r="E55" s="3">
        <f>Prueba!E55</f>
        <v>58.72</v>
      </c>
      <c r="F55" s="3">
        <f>Prueba!F55</f>
        <v>-6.53</v>
      </c>
      <c r="G55" s="3">
        <f t="shared" si="0"/>
        <v>0.14317821063276354</v>
      </c>
      <c r="H55" s="3">
        <f t="shared" si="1"/>
        <v>68.321705189493045</v>
      </c>
    </row>
    <row r="56" spans="1:8" x14ac:dyDescent="0.25">
      <c r="A56" s="3">
        <f>Prueba!A56</f>
        <v>0.12</v>
      </c>
      <c r="B56" s="3">
        <f>Prueba!B56</f>
        <v>0.01</v>
      </c>
      <c r="C56" s="3">
        <f>Prueba!C56</f>
        <v>-0.12</v>
      </c>
      <c r="D56" s="3">
        <f>Prueba!D56</f>
        <v>40.72</v>
      </c>
      <c r="E56" s="3">
        <f>Prueba!E56</f>
        <v>32.53</v>
      </c>
      <c r="F56" s="3">
        <f>Prueba!F56</f>
        <v>-13.18</v>
      </c>
      <c r="G56" s="3">
        <f t="shared" si="0"/>
        <v>0.16999999999999998</v>
      </c>
      <c r="H56" s="3">
        <f t="shared" si="1"/>
        <v>53.759015057941674</v>
      </c>
    </row>
    <row r="57" spans="1:8" x14ac:dyDescent="0.25">
      <c r="A57" s="3">
        <f>Prueba!A57</f>
        <v>0.08</v>
      </c>
      <c r="B57" s="3">
        <f>Prueba!B57</f>
        <v>0.13</v>
      </c>
      <c r="C57" s="3">
        <f>Prueba!C57</f>
        <v>-0.15</v>
      </c>
      <c r="D57" s="3">
        <f>Prueba!D57</f>
        <v>32.979999999999997</v>
      </c>
      <c r="E57" s="3">
        <f>Prueba!E57</f>
        <v>24.24</v>
      </c>
      <c r="F57" s="3">
        <f>Prueba!F57</f>
        <v>2.31</v>
      </c>
      <c r="G57" s="3">
        <f t="shared" si="0"/>
        <v>0.21400934559032697</v>
      </c>
      <c r="H57" s="3">
        <f t="shared" si="1"/>
        <v>40.995049701152944</v>
      </c>
    </row>
    <row r="58" spans="1:8" x14ac:dyDescent="0.25">
      <c r="A58" s="3">
        <f>Prueba!A58</f>
        <v>-0.06</v>
      </c>
      <c r="B58" s="3">
        <f>Prueba!B58</f>
        <v>0.11</v>
      </c>
      <c r="C58" s="3">
        <f>Prueba!C58</f>
        <v>-0.13</v>
      </c>
      <c r="D58" s="3">
        <f>Prueba!D58</f>
        <v>33.07</v>
      </c>
      <c r="E58" s="3">
        <f>Prueba!E58</f>
        <v>45.65</v>
      </c>
      <c r="F58" s="3">
        <f>Prueba!F58</f>
        <v>22.15</v>
      </c>
      <c r="G58" s="3">
        <f t="shared" si="0"/>
        <v>0.18055470085267789</v>
      </c>
      <c r="H58" s="3">
        <f t="shared" si="1"/>
        <v>60.565418350738724</v>
      </c>
    </row>
    <row r="59" spans="1:8" x14ac:dyDescent="0.25">
      <c r="A59" s="3">
        <f>Prueba!A59</f>
        <v>-0.02</v>
      </c>
      <c r="B59" s="3">
        <f>Prueba!B59</f>
        <v>-0.12</v>
      </c>
      <c r="C59" s="3">
        <f>Prueba!C59</f>
        <v>-0.12</v>
      </c>
      <c r="D59" s="3">
        <f>Prueba!D59</f>
        <v>31.16</v>
      </c>
      <c r="E59" s="3">
        <f>Prueba!E59</f>
        <v>37.74</v>
      </c>
      <c r="F59" s="3">
        <f>Prueba!F59</f>
        <v>16.63</v>
      </c>
      <c r="G59" s="3">
        <f t="shared" si="0"/>
        <v>0.17088007490635063</v>
      </c>
      <c r="H59" s="3">
        <f t="shared" si="1"/>
        <v>51.689555037744327</v>
      </c>
    </row>
    <row r="60" spans="1:8" x14ac:dyDescent="0.25">
      <c r="A60" s="3">
        <f>Prueba!A60</f>
        <v>-0.01</v>
      </c>
      <c r="B60" s="3">
        <f>Prueba!B60</f>
        <v>-7.0000000000000007E-2</v>
      </c>
      <c r="C60" s="3">
        <f>Prueba!C60</f>
        <v>-0.16</v>
      </c>
      <c r="D60" s="3">
        <f>Prueba!D60</f>
        <v>26.89</v>
      </c>
      <c r="E60" s="3">
        <f>Prueba!E60</f>
        <v>31.86</v>
      </c>
      <c r="F60" s="3">
        <f>Prueba!F60</f>
        <v>-4.01</v>
      </c>
      <c r="G60" s="3">
        <f t="shared" si="0"/>
        <v>0.17492855684535902</v>
      </c>
      <c r="H60" s="3">
        <f t="shared" si="1"/>
        <v>41.883311712423122</v>
      </c>
    </row>
    <row r="61" spans="1:8" x14ac:dyDescent="0.25">
      <c r="A61" s="3">
        <f>Prueba!A61</f>
        <v>-0.02</v>
      </c>
      <c r="B61" s="3">
        <f>Prueba!B61</f>
        <v>7.0000000000000007E-2</v>
      </c>
      <c r="C61" s="3">
        <f>Prueba!C61</f>
        <v>-0.12</v>
      </c>
      <c r="D61" s="3">
        <f>Prueba!D61</f>
        <v>22.49</v>
      </c>
      <c r="E61" s="3">
        <f>Prueba!E61</f>
        <v>32.06</v>
      </c>
      <c r="F61" s="3">
        <f>Prueba!F61</f>
        <v>2.11</v>
      </c>
      <c r="G61" s="3">
        <f t="shared" si="0"/>
        <v>0.14035668847618202</v>
      </c>
      <c r="H61" s="3">
        <f t="shared" si="1"/>
        <v>39.218564481632932</v>
      </c>
    </row>
    <row r="62" spans="1:8" x14ac:dyDescent="0.25">
      <c r="A62" s="3">
        <f>Prueba!A62</f>
        <v>-0.01</v>
      </c>
      <c r="B62" s="3">
        <f>Prueba!B62</f>
        <v>0.01</v>
      </c>
      <c r="C62" s="3">
        <f>Prueba!C62</f>
        <v>-0.1</v>
      </c>
      <c r="D62" s="3">
        <f>Prueba!D62</f>
        <v>19.09</v>
      </c>
      <c r="E62" s="3">
        <f>Prueba!E62</f>
        <v>33.07</v>
      </c>
      <c r="F62" s="3">
        <f>Prueba!F62</f>
        <v>8.48</v>
      </c>
      <c r="G62" s="3">
        <f t="shared" si="0"/>
        <v>0.10099504938362079</v>
      </c>
      <c r="H62" s="3">
        <f t="shared" si="1"/>
        <v>39.114746579774739</v>
      </c>
    </row>
    <row r="63" spans="1:8" x14ac:dyDescent="0.25">
      <c r="A63" s="3">
        <f>Prueba!A63</f>
        <v>-0.01</v>
      </c>
      <c r="B63" s="3">
        <f>Prueba!B63</f>
        <v>-0.03</v>
      </c>
      <c r="C63" s="3">
        <f>Prueba!C63</f>
        <v>-0.13</v>
      </c>
      <c r="D63" s="3">
        <f>Prueba!D63</f>
        <v>11.35</v>
      </c>
      <c r="E63" s="3">
        <f>Prueba!E63</f>
        <v>24.88</v>
      </c>
      <c r="F63" s="3">
        <f>Prueba!F63</f>
        <v>4.18</v>
      </c>
      <c r="G63" s="3">
        <f t="shared" si="0"/>
        <v>0.13379088160259653</v>
      </c>
      <c r="H63" s="3">
        <f t="shared" si="1"/>
        <v>27.664224189374981</v>
      </c>
    </row>
    <row r="64" spans="1:8" x14ac:dyDescent="0.25">
      <c r="A64" s="3">
        <f>Prueba!A64</f>
        <v>-0.05</v>
      </c>
      <c r="B64" s="3">
        <f>Prueba!B64</f>
        <v>0</v>
      </c>
      <c r="C64" s="3">
        <f>Prueba!C64</f>
        <v>-0.11</v>
      </c>
      <c r="D64" s="3">
        <f>Prueba!D64</f>
        <v>2.77</v>
      </c>
      <c r="E64" s="3">
        <f>Prueba!E64</f>
        <v>19.489999999999998</v>
      </c>
      <c r="F64" s="3">
        <f>Prueba!F64</f>
        <v>1.79</v>
      </c>
      <c r="G64" s="3">
        <f t="shared" si="0"/>
        <v>0.12083045973594572</v>
      </c>
      <c r="H64" s="3">
        <f t="shared" si="1"/>
        <v>19.767071103226193</v>
      </c>
    </row>
    <row r="65" spans="1:8" x14ac:dyDescent="0.25">
      <c r="A65" s="3">
        <f>Prueba!A65</f>
        <v>-0.05</v>
      </c>
      <c r="B65" s="3">
        <f>Prueba!B65</f>
        <v>0</v>
      </c>
      <c r="C65" s="3">
        <f>Prueba!C65</f>
        <v>-0.11</v>
      </c>
      <c r="D65" s="3">
        <f>Prueba!D65</f>
        <v>-2.87</v>
      </c>
      <c r="E65" s="3">
        <f>Prueba!E65</f>
        <v>18.690000000000001</v>
      </c>
      <c r="F65" s="3">
        <f>Prueba!F65</f>
        <v>5.96</v>
      </c>
      <c r="G65" s="3">
        <f t="shared" si="0"/>
        <v>0.12083045973594572</v>
      </c>
      <c r="H65" s="3">
        <f t="shared" si="1"/>
        <v>19.826109048424001</v>
      </c>
    </row>
    <row r="66" spans="1:8" x14ac:dyDescent="0.25">
      <c r="A66" s="3">
        <f>Prueba!A66</f>
        <v>-0.01</v>
      </c>
      <c r="B66" s="3">
        <f>Prueba!B66</f>
        <v>-0.01</v>
      </c>
      <c r="C66" s="3">
        <f>Prueba!C66</f>
        <v>-0.06</v>
      </c>
      <c r="D66" s="3">
        <f>Prueba!D66</f>
        <v>-12.5</v>
      </c>
      <c r="E66" s="3">
        <f>Prueba!E66</f>
        <v>8.44</v>
      </c>
      <c r="F66" s="3">
        <f>Prueba!F66</f>
        <v>7.43</v>
      </c>
      <c r="G66" s="3">
        <f t="shared" si="0"/>
        <v>6.1644140029689765E-2</v>
      </c>
      <c r="H66" s="3">
        <f t="shared" si="1"/>
        <v>16.81334291567266</v>
      </c>
    </row>
    <row r="67" spans="1:8" x14ac:dyDescent="0.25">
      <c r="A67" s="3">
        <f>Prueba!A67</f>
        <v>-0.02</v>
      </c>
      <c r="B67" s="3">
        <f>Prueba!B67</f>
        <v>0.03</v>
      </c>
      <c r="C67" s="3">
        <f>Prueba!C67</f>
        <v>-0.05</v>
      </c>
      <c r="D67" s="3">
        <f>Prueba!D67</f>
        <v>-19.399999999999999</v>
      </c>
      <c r="E67" s="3">
        <f>Prueba!E67</f>
        <v>-0.98</v>
      </c>
      <c r="F67" s="3">
        <f>Prueba!F67</f>
        <v>5.12</v>
      </c>
      <c r="G67" s="3">
        <f t="shared" ref="G67:G130" si="2">SQRT(POWER(A67,2)+POWER(B67,2)+POWER(C67,2))</f>
        <v>6.1644140029689765E-2</v>
      </c>
      <c r="H67" s="3">
        <f t="shared" ref="H67:H130" si="3">SQRT(POWER(D67,2)+POWER(E67,2)+POWER(F67,2))</f>
        <v>20.088175626472403</v>
      </c>
    </row>
    <row r="68" spans="1:8" x14ac:dyDescent="0.25">
      <c r="A68" s="3">
        <f>Prueba!A68</f>
        <v>-0.02</v>
      </c>
      <c r="B68" s="3">
        <f>Prueba!B68</f>
        <v>0.03</v>
      </c>
      <c r="C68" s="3">
        <f>Prueba!C68</f>
        <v>-0.06</v>
      </c>
      <c r="D68" s="3">
        <f>Prueba!D68</f>
        <v>-21.4</v>
      </c>
      <c r="E68" s="3">
        <f>Prueba!E68</f>
        <v>-2.7</v>
      </c>
      <c r="F68" s="3">
        <f>Prueba!F68</f>
        <v>-0.65</v>
      </c>
      <c r="G68" s="3">
        <f t="shared" si="2"/>
        <v>6.9999999999999993E-2</v>
      </c>
      <c r="H68" s="3">
        <f t="shared" si="3"/>
        <v>21.579446239419582</v>
      </c>
    </row>
    <row r="69" spans="1:8" x14ac:dyDescent="0.25">
      <c r="A69" s="3">
        <f>Prueba!A69</f>
        <v>0.01</v>
      </c>
      <c r="B69" s="3">
        <f>Prueba!B69</f>
        <v>-0.02</v>
      </c>
      <c r="C69" s="3">
        <f>Prueba!C69</f>
        <v>0.01</v>
      </c>
      <c r="D69" s="3">
        <f>Prueba!D69</f>
        <v>-23.72</v>
      </c>
      <c r="E69" s="3">
        <f>Prueba!E69</f>
        <v>-6.63</v>
      </c>
      <c r="F69" s="3">
        <f>Prueba!F69</f>
        <v>-1.29</v>
      </c>
      <c r="G69" s="3">
        <f t="shared" si="2"/>
        <v>2.4494897427831782E-2</v>
      </c>
      <c r="H69" s="3">
        <f t="shared" si="3"/>
        <v>24.662915480534735</v>
      </c>
    </row>
    <row r="70" spans="1:8" x14ac:dyDescent="0.25">
      <c r="A70" s="3">
        <f>Prueba!A70</f>
        <v>0.01</v>
      </c>
      <c r="B70" s="3">
        <f>Prueba!B70</f>
        <v>-0.02</v>
      </c>
      <c r="C70" s="3">
        <f>Prueba!C70</f>
        <v>7.0000000000000007E-2</v>
      </c>
      <c r="D70" s="3">
        <f>Prueba!D70</f>
        <v>-28.19</v>
      </c>
      <c r="E70" s="3">
        <f>Prueba!E70</f>
        <v>-14.99</v>
      </c>
      <c r="F70" s="3">
        <f>Prueba!F70</f>
        <v>-8.8800000000000008</v>
      </c>
      <c r="G70" s="3">
        <f t="shared" si="2"/>
        <v>7.3484692283495343E-2</v>
      </c>
      <c r="H70" s="3">
        <f t="shared" si="3"/>
        <v>33.139562459392856</v>
      </c>
    </row>
    <row r="71" spans="1:8" x14ac:dyDescent="0.25">
      <c r="A71" s="3">
        <f>Prueba!A71</f>
        <v>0</v>
      </c>
      <c r="B71" s="3">
        <f>Prueba!B71</f>
        <v>0</v>
      </c>
      <c r="C71" s="3">
        <f>Prueba!C71</f>
        <v>0</v>
      </c>
      <c r="D71" s="3">
        <f>Prueba!D71</f>
        <v>-26.65</v>
      </c>
      <c r="E71" s="3">
        <f>Prueba!E71</f>
        <v>-7.93</v>
      </c>
      <c r="F71" s="3">
        <f>Prueba!F71</f>
        <v>-12.33</v>
      </c>
      <c r="G71" s="3">
        <f t="shared" si="2"/>
        <v>0</v>
      </c>
      <c r="H71" s="3">
        <f t="shared" si="3"/>
        <v>30.416053327149463</v>
      </c>
    </row>
    <row r="72" spans="1:8" x14ac:dyDescent="0.25">
      <c r="A72" s="3">
        <f>Prueba!A72</f>
        <v>-0.01</v>
      </c>
      <c r="B72" s="3">
        <f>Prueba!B72</f>
        <v>0.02</v>
      </c>
      <c r="C72" s="3">
        <f>Prueba!C72</f>
        <v>0.05</v>
      </c>
      <c r="D72" s="3">
        <f>Prueba!D72</f>
        <v>-17.809999999999999</v>
      </c>
      <c r="E72" s="3">
        <f>Prueba!E72</f>
        <v>-2.81</v>
      </c>
      <c r="F72" s="3">
        <f>Prueba!F72</f>
        <v>-6.86</v>
      </c>
      <c r="G72" s="3">
        <f t="shared" si="2"/>
        <v>5.4772255750516613E-2</v>
      </c>
      <c r="H72" s="3">
        <f t="shared" si="3"/>
        <v>19.291236352292195</v>
      </c>
    </row>
    <row r="73" spans="1:8" x14ac:dyDescent="0.25">
      <c r="A73" s="3">
        <f>Prueba!A73</f>
        <v>0.03</v>
      </c>
      <c r="B73" s="3">
        <f>Prueba!B73</f>
        <v>0.01</v>
      </c>
      <c r="C73" s="3">
        <f>Prueba!C73</f>
        <v>0.12</v>
      </c>
      <c r="D73" s="3">
        <f>Prueba!D73</f>
        <v>-14.59</v>
      </c>
      <c r="E73" s="3">
        <f>Prueba!E73</f>
        <v>-4.41</v>
      </c>
      <c r="F73" s="3">
        <f>Prueba!F73</f>
        <v>-2.16</v>
      </c>
      <c r="G73" s="3">
        <f t="shared" si="2"/>
        <v>0.12409673645990857</v>
      </c>
      <c r="H73" s="3">
        <f t="shared" si="3"/>
        <v>15.394213198471691</v>
      </c>
    </row>
    <row r="74" spans="1:8" x14ac:dyDescent="0.25">
      <c r="A74" s="3">
        <f>Prueba!A74</f>
        <v>0.05</v>
      </c>
      <c r="B74" s="3">
        <f>Prueba!B74</f>
        <v>0.02</v>
      </c>
      <c r="C74" s="3">
        <f>Prueba!C74</f>
        <v>0.1</v>
      </c>
      <c r="D74" s="3">
        <f>Prueba!D74</f>
        <v>-13.54</v>
      </c>
      <c r="E74" s="3">
        <f>Prueba!E74</f>
        <v>-8.3800000000000008</v>
      </c>
      <c r="F74" s="3">
        <f>Prueba!F74</f>
        <v>1.28</v>
      </c>
      <c r="G74" s="3">
        <f t="shared" si="2"/>
        <v>0.11357816691600547</v>
      </c>
      <c r="H74" s="3">
        <f t="shared" si="3"/>
        <v>15.974805163131098</v>
      </c>
    </row>
    <row r="75" spans="1:8" x14ac:dyDescent="0.25">
      <c r="A75" s="3">
        <f>Prueba!A75</f>
        <v>0.01</v>
      </c>
      <c r="B75" s="3">
        <f>Prueba!B75</f>
        <v>0.01</v>
      </c>
      <c r="C75" s="3">
        <f>Prueba!C75</f>
        <v>0.05</v>
      </c>
      <c r="D75" s="3">
        <f>Prueba!D75</f>
        <v>-6.52</v>
      </c>
      <c r="E75" s="3">
        <f>Prueba!E75</f>
        <v>-1.89</v>
      </c>
      <c r="F75" s="3">
        <f>Prueba!F75</f>
        <v>9.31</v>
      </c>
      <c r="G75" s="3">
        <f t="shared" si="2"/>
        <v>5.1961524227066326E-2</v>
      </c>
      <c r="H75" s="3">
        <f t="shared" si="3"/>
        <v>11.522091823970159</v>
      </c>
    </row>
    <row r="76" spans="1:8" x14ac:dyDescent="0.25">
      <c r="A76" s="3">
        <f>Prueba!A76</f>
        <v>-0.01</v>
      </c>
      <c r="B76" s="3">
        <f>Prueba!B76</f>
        <v>-0.05</v>
      </c>
      <c r="C76" s="3">
        <f>Prueba!C76</f>
        <v>0.06</v>
      </c>
      <c r="D76" s="3">
        <f>Prueba!D76</f>
        <v>4.0999999999999996</v>
      </c>
      <c r="E76" s="3">
        <f>Prueba!E76</f>
        <v>5.66</v>
      </c>
      <c r="F76" s="3">
        <f>Prueba!F76</f>
        <v>8.42</v>
      </c>
      <c r="G76" s="3">
        <f t="shared" si="2"/>
        <v>7.8740078740118111E-2</v>
      </c>
      <c r="H76" s="3">
        <f t="shared" si="3"/>
        <v>10.942668778684659</v>
      </c>
    </row>
    <row r="77" spans="1:8" x14ac:dyDescent="0.25">
      <c r="A77" s="3">
        <f>Prueba!A77</f>
        <v>0.02</v>
      </c>
      <c r="B77" s="3">
        <f>Prueba!B77</f>
        <v>-0.05</v>
      </c>
      <c r="C77" s="3">
        <f>Prueba!C77</f>
        <v>0.11</v>
      </c>
      <c r="D77" s="3">
        <f>Prueba!D77</f>
        <v>3.35</v>
      </c>
      <c r="E77" s="3">
        <f>Prueba!E77</f>
        <v>0.5</v>
      </c>
      <c r="F77" s="3">
        <f>Prueba!F77</f>
        <v>2.94</v>
      </c>
      <c r="G77" s="3">
        <f t="shared" si="2"/>
        <v>0.1224744871391589</v>
      </c>
      <c r="H77" s="3">
        <f t="shared" si="3"/>
        <v>4.4850975463193663</v>
      </c>
    </row>
    <row r="78" spans="1:8" x14ac:dyDescent="0.25">
      <c r="A78" s="3">
        <f>Prueba!A78</f>
        <v>0.04</v>
      </c>
      <c r="B78" s="3">
        <f>Prueba!B78</f>
        <v>-0.01</v>
      </c>
      <c r="C78" s="3">
        <f>Prueba!C78</f>
        <v>0.11</v>
      </c>
      <c r="D78" s="3">
        <f>Prueba!D78</f>
        <v>0.98</v>
      </c>
      <c r="E78" s="3">
        <f>Prueba!E78</f>
        <v>-4.67</v>
      </c>
      <c r="F78" s="3">
        <f>Prueba!F78</f>
        <v>4.34</v>
      </c>
      <c r="G78" s="3">
        <f t="shared" si="2"/>
        <v>0.1174734012447073</v>
      </c>
      <c r="H78" s="3">
        <f t="shared" si="3"/>
        <v>6.450186043828503</v>
      </c>
    </row>
    <row r="79" spans="1:8" x14ac:dyDescent="0.25">
      <c r="A79" s="3">
        <f>Prueba!A79</f>
        <v>0.02</v>
      </c>
      <c r="B79" s="3">
        <f>Prueba!B79</f>
        <v>-0.03</v>
      </c>
      <c r="C79" s="3">
        <f>Prueba!C79</f>
        <v>0.09</v>
      </c>
      <c r="D79" s="3">
        <f>Prueba!D79</f>
        <v>4.5999999999999996</v>
      </c>
      <c r="E79" s="3">
        <f>Prueba!E79</f>
        <v>2.4300000000000002</v>
      </c>
      <c r="F79" s="3">
        <f>Prueba!F79</f>
        <v>8.51</v>
      </c>
      <c r="G79" s="3">
        <f t="shared" si="2"/>
        <v>9.6953597148326576E-2</v>
      </c>
      <c r="H79" s="3">
        <f t="shared" si="3"/>
        <v>9.9742167612299255</v>
      </c>
    </row>
    <row r="80" spans="1:8" x14ac:dyDescent="0.25">
      <c r="A80" s="3">
        <f>Prueba!A80</f>
        <v>0.04</v>
      </c>
      <c r="B80" s="3">
        <f>Prueba!B80</f>
        <v>-0.04</v>
      </c>
      <c r="C80" s="3">
        <f>Prueba!C80</f>
        <v>0.09</v>
      </c>
      <c r="D80" s="3">
        <f>Prueba!D80</f>
        <v>10.54</v>
      </c>
      <c r="E80" s="3">
        <f>Prueba!E80</f>
        <v>1.71</v>
      </c>
      <c r="F80" s="3">
        <f>Prueba!F80</f>
        <v>9.6</v>
      </c>
      <c r="G80" s="3">
        <f t="shared" si="2"/>
        <v>0.1063014581273465</v>
      </c>
      <c r="H80" s="3">
        <f t="shared" si="3"/>
        <v>14.358819589367364</v>
      </c>
    </row>
    <row r="81" spans="1:8" x14ac:dyDescent="0.25">
      <c r="A81" s="3">
        <f>Prueba!A81</f>
        <v>0.08</v>
      </c>
      <c r="B81" s="3">
        <f>Prueba!B81</f>
        <v>7.0000000000000007E-2</v>
      </c>
      <c r="C81" s="3">
        <f>Prueba!C81</f>
        <v>-0.01</v>
      </c>
      <c r="D81" s="3">
        <f>Prueba!D81</f>
        <v>12.42</v>
      </c>
      <c r="E81" s="3">
        <f>Prueba!E81</f>
        <v>7.72</v>
      </c>
      <c r="F81" s="3">
        <f>Prueba!F81</f>
        <v>7.82</v>
      </c>
      <c r="G81" s="3">
        <f t="shared" si="2"/>
        <v>0.10677078252031312</v>
      </c>
      <c r="H81" s="3">
        <f t="shared" si="3"/>
        <v>16.583341038524175</v>
      </c>
    </row>
    <row r="82" spans="1:8" x14ac:dyDescent="0.25">
      <c r="A82" s="3">
        <f>Prueba!A82</f>
        <v>0.02</v>
      </c>
      <c r="B82" s="3">
        <f>Prueba!B82</f>
        <v>0</v>
      </c>
      <c r="C82" s="3">
        <f>Prueba!C82</f>
        <v>0.05</v>
      </c>
      <c r="D82" s="3">
        <f>Prueba!D82</f>
        <v>9.59</v>
      </c>
      <c r="E82" s="3">
        <f>Prueba!E82</f>
        <v>4.03</v>
      </c>
      <c r="F82" s="3">
        <f>Prueba!F82</f>
        <v>11.24</v>
      </c>
      <c r="G82" s="3">
        <f t="shared" si="2"/>
        <v>5.385164807134505E-2</v>
      </c>
      <c r="H82" s="3">
        <f t="shared" si="3"/>
        <v>15.314914299466388</v>
      </c>
    </row>
    <row r="83" spans="1:8" x14ac:dyDescent="0.25">
      <c r="A83" s="3">
        <f>Prueba!A83</f>
        <v>0.05</v>
      </c>
      <c r="B83" s="3">
        <f>Prueba!B83</f>
        <v>-0.11</v>
      </c>
      <c r="C83" s="3">
        <f>Prueba!C83</f>
        <v>0.03</v>
      </c>
      <c r="D83" s="3">
        <f>Prueba!D83</f>
        <v>11.53</v>
      </c>
      <c r="E83" s="3">
        <f>Prueba!E83</f>
        <v>-5.05</v>
      </c>
      <c r="F83" s="3">
        <f>Prueba!F83</f>
        <v>9.52</v>
      </c>
      <c r="G83" s="3">
        <f t="shared" si="2"/>
        <v>0.12449899597988733</v>
      </c>
      <c r="H83" s="3">
        <f t="shared" si="3"/>
        <v>15.782072107299472</v>
      </c>
    </row>
    <row r="84" spans="1:8" x14ac:dyDescent="0.25">
      <c r="A84" s="3">
        <f>Prueba!A84</f>
        <v>0.08</v>
      </c>
      <c r="B84" s="3">
        <f>Prueba!B84</f>
        <v>-0.06</v>
      </c>
      <c r="C84" s="3">
        <f>Prueba!C84</f>
        <v>0</v>
      </c>
      <c r="D84" s="3">
        <f>Prueba!D84</f>
        <v>10.81</v>
      </c>
      <c r="E84" s="3">
        <f>Prueba!E84</f>
        <v>-0.64</v>
      </c>
      <c r="F84" s="3">
        <f>Prueba!F84</f>
        <v>7.29</v>
      </c>
      <c r="G84" s="3">
        <f t="shared" si="2"/>
        <v>0.1</v>
      </c>
      <c r="H84" s="3">
        <f t="shared" si="3"/>
        <v>13.05411046375815</v>
      </c>
    </row>
    <row r="85" spans="1:8" x14ac:dyDescent="0.25">
      <c r="A85" s="3">
        <f>Prueba!A85</f>
        <v>7.0000000000000007E-2</v>
      </c>
      <c r="B85" s="3">
        <f>Prueba!B85</f>
        <v>0.03</v>
      </c>
      <c r="C85" s="3">
        <f>Prueba!C85</f>
        <v>0.01</v>
      </c>
      <c r="D85" s="3">
        <f>Prueba!D85</f>
        <v>8.83</v>
      </c>
      <c r="E85" s="3">
        <f>Prueba!E85</f>
        <v>5.43</v>
      </c>
      <c r="F85" s="3">
        <f>Prueba!F85</f>
        <v>7.81</v>
      </c>
      <c r="G85" s="3">
        <f t="shared" si="2"/>
        <v>7.681145747868609E-2</v>
      </c>
      <c r="H85" s="3">
        <f t="shared" si="3"/>
        <v>12.978825062385269</v>
      </c>
    </row>
    <row r="86" spans="1:8" x14ac:dyDescent="0.25">
      <c r="A86" s="3">
        <f>Prueba!A86</f>
        <v>0.08</v>
      </c>
      <c r="B86" s="3">
        <f>Prueba!B86</f>
        <v>-0.06</v>
      </c>
      <c r="C86" s="3">
        <f>Prueba!C86</f>
        <v>0.01</v>
      </c>
      <c r="D86" s="3">
        <f>Prueba!D86</f>
        <v>4.63</v>
      </c>
      <c r="E86" s="3">
        <f>Prueba!E86</f>
        <v>-0.06</v>
      </c>
      <c r="F86" s="3">
        <f>Prueba!F86</f>
        <v>8.92</v>
      </c>
      <c r="G86" s="3">
        <f t="shared" si="2"/>
        <v>0.10049875621120891</v>
      </c>
      <c r="H86" s="3">
        <f t="shared" si="3"/>
        <v>10.050218903088629</v>
      </c>
    </row>
    <row r="87" spans="1:8" x14ac:dyDescent="0.25">
      <c r="A87" s="3">
        <f>Prueba!A87</f>
        <v>0.08</v>
      </c>
      <c r="B87" s="3">
        <f>Prueba!B87</f>
        <v>-0.08</v>
      </c>
      <c r="C87" s="3">
        <f>Prueba!C87</f>
        <v>-0.02</v>
      </c>
      <c r="D87" s="3">
        <f>Prueba!D87</f>
        <v>3.04</v>
      </c>
      <c r="E87" s="3">
        <f>Prueba!E87</f>
        <v>-3.33</v>
      </c>
      <c r="F87" s="3">
        <f>Prueba!F87</f>
        <v>5.28</v>
      </c>
      <c r="G87" s="3">
        <f t="shared" si="2"/>
        <v>0.11489125293076058</v>
      </c>
      <c r="H87" s="3">
        <f t="shared" si="3"/>
        <v>6.9432629217105122</v>
      </c>
    </row>
    <row r="88" spans="1:8" x14ac:dyDescent="0.25">
      <c r="A88" s="3">
        <f>Prueba!A88</f>
        <v>0.08</v>
      </c>
      <c r="B88" s="3">
        <f>Prueba!B88</f>
        <v>-0.04</v>
      </c>
      <c r="C88" s="3">
        <f>Prueba!C88</f>
        <v>-0.01</v>
      </c>
      <c r="D88" s="3">
        <f>Prueba!D88</f>
        <v>3.76</v>
      </c>
      <c r="E88" s="3">
        <f>Prueba!E88</f>
        <v>0.04</v>
      </c>
      <c r="F88" s="3">
        <f>Prueba!F88</f>
        <v>1.28</v>
      </c>
      <c r="G88" s="3">
        <f t="shared" si="2"/>
        <v>0.09</v>
      </c>
      <c r="H88" s="3">
        <f t="shared" si="3"/>
        <v>3.9721027177050696</v>
      </c>
    </row>
    <row r="89" spans="1:8" x14ac:dyDescent="0.25">
      <c r="A89" s="3">
        <f>Prueba!A89</f>
        <v>0.08</v>
      </c>
      <c r="B89" s="3">
        <f>Prueba!B89</f>
        <v>-0.06</v>
      </c>
      <c r="C89" s="3">
        <f>Prueba!C89</f>
        <v>-0.01</v>
      </c>
      <c r="D89" s="3">
        <f>Prueba!D89</f>
        <v>2.0499999999999998</v>
      </c>
      <c r="E89" s="3">
        <f>Prueba!E89</f>
        <v>1.49</v>
      </c>
      <c r="F89" s="3">
        <f>Prueba!F89</f>
        <v>2.8</v>
      </c>
      <c r="G89" s="3">
        <f t="shared" si="2"/>
        <v>0.10049875621120891</v>
      </c>
      <c r="H89" s="3">
        <f t="shared" si="3"/>
        <v>3.7765857596511694</v>
      </c>
    </row>
    <row r="90" spans="1:8" x14ac:dyDescent="0.25">
      <c r="A90" s="3">
        <f>Prueba!A90</f>
        <v>0.08</v>
      </c>
      <c r="B90" s="3">
        <f>Prueba!B90</f>
        <v>-0.06</v>
      </c>
      <c r="C90" s="3">
        <f>Prueba!C90</f>
        <v>0</v>
      </c>
      <c r="D90" s="3">
        <f>Prueba!D90</f>
        <v>0.68</v>
      </c>
      <c r="E90" s="3">
        <f>Prueba!E90</f>
        <v>-4.25</v>
      </c>
      <c r="F90" s="3">
        <f>Prueba!F90</f>
        <v>1.31</v>
      </c>
      <c r="G90" s="3">
        <f t="shared" si="2"/>
        <v>0.1</v>
      </c>
      <c r="H90" s="3">
        <f t="shared" si="3"/>
        <v>4.4989998888641907</v>
      </c>
    </row>
    <row r="91" spans="1:8" x14ac:dyDescent="0.25">
      <c r="A91" s="3">
        <f>Prueba!A91</f>
        <v>0.08</v>
      </c>
      <c r="B91" s="3">
        <f>Prueba!B91</f>
        <v>-0.05</v>
      </c>
      <c r="C91" s="3">
        <f>Prueba!C91</f>
        <v>-0.01</v>
      </c>
      <c r="D91" s="3">
        <f>Prueba!D91</f>
        <v>0.81</v>
      </c>
      <c r="E91" s="3">
        <f>Prueba!E91</f>
        <v>-2.78</v>
      </c>
      <c r="F91" s="3">
        <f>Prueba!F91</f>
        <v>-4.0999999999999996</v>
      </c>
      <c r="G91" s="3">
        <f t="shared" si="2"/>
        <v>9.4868329805051388E-2</v>
      </c>
      <c r="H91" s="3">
        <f t="shared" si="3"/>
        <v>5.0194123161979824</v>
      </c>
    </row>
    <row r="92" spans="1:8" x14ac:dyDescent="0.25">
      <c r="A92" s="3">
        <f>Prueba!A92</f>
        <v>0.08</v>
      </c>
      <c r="B92" s="3">
        <f>Prueba!B92</f>
        <v>-0.03</v>
      </c>
      <c r="C92" s="3">
        <f>Prueba!C92</f>
        <v>0</v>
      </c>
      <c r="D92" s="3">
        <f>Prueba!D92</f>
        <v>0.78</v>
      </c>
      <c r="E92" s="3">
        <f>Prueba!E92</f>
        <v>-1.73</v>
      </c>
      <c r="F92" s="3">
        <f>Prueba!F92</f>
        <v>-2.13</v>
      </c>
      <c r="G92" s="3">
        <f t="shared" si="2"/>
        <v>8.5440037453175313E-2</v>
      </c>
      <c r="H92" s="3">
        <f t="shared" si="3"/>
        <v>2.8527530562598646</v>
      </c>
    </row>
    <row r="93" spans="1:8" x14ac:dyDescent="0.25">
      <c r="A93" s="3">
        <f>Prueba!A93</f>
        <v>0.08</v>
      </c>
      <c r="B93" s="3">
        <f>Prueba!B93</f>
        <v>-0.04</v>
      </c>
      <c r="C93" s="3">
        <f>Prueba!C93</f>
        <v>-0.01</v>
      </c>
      <c r="D93" s="3">
        <f>Prueba!D93</f>
        <v>1.01</v>
      </c>
      <c r="E93" s="3">
        <f>Prueba!E93</f>
        <v>-1.63</v>
      </c>
      <c r="F93" s="3">
        <f>Prueba!F93</f>
        <v>-1.1100000000000001</v>
      </c>
      <c r="G93" s="3">
        <f t="shared" si="2"/>
        <v>0.09</v>
      </c>
      <c r="H93" s="3">
        <f t="shared" si="3"/>
        <v>2.2156488891518888</v>
      </c>
    </row>
    <row r="94" spans="1:8" x14ac:dyDescent="0.25">
      <c r="A94" s="3">
        <f>Prueba!A94</f>
        <v>7.0000000000000007E-2</v>
      </c>
      <c r="B94" s="3">
        <f>Prueba!B94</f>
        <v>-0.05</v>
      </c>
      <c r="C94" s="3">
        <f>Prueba!C94</f>
        <v>-0.02</v>
      </c>
      <c r="D94" s="3">
        <f>Prueba!D94</f>
        <v>1.01</v>
      </c>
      <c r="E94" s="3">
        <f>Prueba!E94</f>
        <v>-1.71</v>
      </c>
      <c r="F94" s="3">
        <f>Prueba!F94</f>
        <v>-1.85</v>
      </c>
      <c r="G94" s="3">
        <f t="shared" si="2"/>
        <v>8.831760866327848E-2</v>
      </c>
      <c r="H94" s="3">
        <f t="shared" si="3"/>
        <v>2.7141665387370759</v>
      </c>
    </row>
    <row r="95" spans="1:8" x14ac:dyDescent="0.25">
      <c r="A95" s="3">
        <f>Prueba!A95</f>
        <v>7.0000000000000007E-2</v>
      </c>
      <c r="B95" s="3">
        <f>Prueba!B95</f>
        <v>-0.04</v>
      </c>
      <c r="C95" s="3">
        <f>Prueba!C95</f>
        <v>-0.02</v>
      </c>
      <c r="D95" s="3">
        <f>Prueba!D95</f>
        <v>2.3199999999999998</v>
      </c>
      <c r="E95" s="3">
        <f>Prueba!E95</f>
        <v>-0.38</v>
      </c>
      <c r="F95" s="3">
        <f>Prueba!F95</f>
        <v>-3.69</v>
      </c>
      <c r="G95" s="3">
        <f t="shared" si="2"/>
        <v>8.306623862918075E-2</v>
      </c>
      <c r="H95" s="3">
        <f t="shared" si="3"/>
        <v>4.3752599922747448</v>
      </c>
    </row>
    <row r="96" spans="1:8" x14ac:dyDescent="0.25">
      <c r="A96" s="3">
        <f>Prueba!A96</f>
        <v>0.08</v>
      </c>
      <c r="B96" s="3">
        <f>Prueba!B96</f>
        <v>-0.03</v>
      </c>
      <c r="C96" s="3">
        <f>Prueba!C96</f>
        <v>-0.01</v>
      </c>
      <c r="D96" s="3">
        <f>Prueba!D96</f>
        <v>2.95</v>
      </c>
      <c r="E96" s="3">
        <f>Prueba!E96</f>
        <v>0.38</v>
      </c>
      <c r="F96" s="3">
        <f>Prueba!F96</f>
        <v>-3.53</v>
      </c>
      <c r="G96" s="3">
        <f t="shared" si="2"/>
        <v>8.6023252670426265E-2</v>
      </c>
      <c r="H96" s="3">
        <f t="shared" si="3"/>
        <v>4.6160372615480476</v>
      </c>
    </row>
    <row r="97" spans="1:8" x14ac:dyDescent="0.25">
      <c r="A97" s="3">
        <f>Prueba!A97</f>
        <v>7.0000000000000007E-2</v>
      </c>
      <c r="B97" s="3">
        <f>Prueba!B97</f>
        <v>-0.03</v>
      </c>
      <c r="C97" s="3">
        <f>Prueba!C97</f>
        <v>-0.02</v>
      </c>
      <c r="D97" s="3">
        <f>Prueba!D97</f>
        <v>2.8</v>
      </c>
      <c r="E97" s="3">
        <f>Prueba!E97</f>
        <v>-1.8</v>
      </c>
      <c r="F97" s="3">
        <f>Prueba!F97</f>
        <v>-1.99</v>
      </c>
      <c r="G97" s="3">
        <f t="shared" si="2"/>
        <v>7.8740078740118111E-2</v>
      </c>
      <c r="H97" s="3">
        <f t="shared" si="3"/>
        <v>3.8781567786772104</v>
      </c>
    </row>
    <row r="98" spans="1:8" x14ac:dyDescent="0.25">
      <c r="A98" s="3">
        <f>Prueba!A98</f>
        <v>7.0000000000000007E-2</v>
      </c>
      <c r="B98" s="3">
        <f>Prueba!B98</f>
        <v>-0.03</v>
      </c>
      <c r="C98" s="3">
        <f>Prueba!C98</f>
        <v>-0.02</v>
      </c>
      <c r="D98" s="3">
        <f>Prueba!D98</f>
        <v>3.61</v>
      </c>
      <c r="E98" s="3">
        <f>Prueba!E98</f>
        <v>-0.44</v>
      </c>
      <c r="F98" s="3">
        <f>Prueba!F98</f>
        <v>-1.82</v>
      </c>
      <c r="G98" s="3">
        <f t="shared" si="2"/>
        <v>7.8740078740118111E-2</v>
      </c>
      <c r="H98" s="3">
        <f t="shared" si="3"/>
        <v>4.0667062839600305</v>
      </c>
    </row>
    <row r="99" spans="1:8" x14ac:dyDescent="0.25">
      <c r="A99" s="3">
        <f>Prueba!A99</f>
        <v>7.0000000000000007E-2</v>
      </c>
      <c r="B99" s="3">
        <f>Prueba!B99</f>
        <v>-0.03</v>
      </c>
      <c r="C99" s="3">
        <f>Prueba!C99</f>
        <v>-0.01</v>
      </c>
      <c r="D99" s="3">
        <f>Prueba!D99</f>
        <v>3.59</v>
      </c>
      <c r="E99" s="3">
        <f>Prueba!E99</f>
        <v>-0.55000000000000004</v>
      </c>
      <c r="F99" s="3">
        <f>Prueba!F99</f>
        <v>-3</v>
      </c>
      <c r="G99" s="3">
        <f t="shared" si="2"/>
        <v>7.681145747868609E-2</v>
      </c>
      <c r="H99" s="3">
        <f t="shared" si="3"/>
        <v>4.7106899706943146</v>
      </c>
    </row>
    <row r="100" spans="1:8" x14ac:dyDescent="0.25">
      <c r="A100" s="3">
        <f>Prueba!A100</f>
        <v>0.06</v>
      </c>
      <c r="B100" s="3">
        <f>Prueba!B100</f>
        <v>-0.04</v>
      </c>
      <c r="C100" s="3">
        <f>Prueba!C100</f>
        <v>-0.02</v>
      </c>
      <c r="D100" s="3">
        <f>Prueba!D100</f>
        <v>2.75</v>
      </c>
      <c r="E100" s="3">
        <f>Prueba!E100</f>
        <v>-1.38</v>
      </c>
      <c r="F100" s="3">
        <f>Prueba!F100</f>
        <v>-0.97</v>
      </c>
      <c r="G100" s="3">
        <f t="shared" si="2"/>
        <v>7.4833147735478833E-2</v>
      </c>
      <c r="H100" s="3">
        <f t="shared" si="3"/>
        <v>3.2261122113156571</v>
      </c>
    </row>
    <row r="101" spans="1:8" x14ac:dyDescent="0.25">
      <c r="A101" s="3">
        <f>Prueba!A101</f>
        <v>0.05</v>
      </c>
      <c r="B101" s="3">
        <f>Prueba!B101</f>
        <v>-0.04</v>
      </c>
      <c r="C101" s="3">
        <f>Prueba!C101</f>
        <v>-0.02</v>
      </c>
      <c r="D101" s="3">
        <f>Prueba!D101</f>
        <v>2.46</v>
      </c>
      <c r="E101" s="3">
        <f>Prueba!E101</f>
        <v>-2.11</v>
      </c>
      <c r="F101" s="3">
        <f>Prueba!F101</f>
        <v>-1.0900000000000001</v>
      </c>
      <c r="G101" s="3">
        <f t="shared" si="2"/>
        <v>6.7082039324993695E-2</v>
      </c>
      <c r="H101" s="3">
        <f t="shared" si="3"/>
        <v>3.4193274192449015</v>
      </c>
    </row>
    <row r="102" spans="1:8" x14ac:dyDescent="0.25">
      <c r="A102" s="3">
        <f>Prueba!A102</f>
        <v>7.0000000000000007E-2</v>
      </c>
      <c r="B102" s="3">
        <f>Prueba!B102</f>
        <v>-0.03</v>
      </c>
      <c r="C102" s="3">
        <f>Prueba!C102</f>
        <v>-0.02</v>
      </c>
      <c r="D102" s="3">
        <f>Prueba!D102</f>
        <v>2.81</v>
      </c>
      <c r="E102" s="3">
        <f>Prueba!E102</f>
        <v>-0.56999999999999995</v>
      </c>
      <c r="F102" s="3">
        <f>Prueba!F102</f>
        <v>-2.04</v>
      </c>
      <c r="G102" s="3">
        <f t="shared" si="2"/>
        <v>7.8740078740118111E-2</v>
      </c>
      <c r="H102" s="3">
        <f t="shared" si="3"/>
        <v>3.5188918710298558</v>
      </c>
    </row>
    <row r="103" spans="1:8" x14ac:dyDescent="0.25">
      <c r="A103" s="3">
        <f>Prueba!A103</f>
        <v>0.06</v>
      </c>
      <c r="B103" s="3">
        <f>Prueba!B103</f>
        <v>-0.03</v>
      </c>
      <c r="C103" s="3">
        <f>Prueba!C103</f>
        <v>-0.03</v>
      </c>
      <c r="D103" s="3">
        <f>Prueba!D103</f>
        <v>2.37</v>
      </c>
      <c r="E103" s="3">
        <f>Prueba!E103</f>
        <v>-2.06</v>
      </c>
      <c r="F103" s="3">
        <f>Prueba!F103</f>
        <v>-0.3</v>
      </c>
      <c r="G103" s="3">
        <f t="shared" si="2"/>
        <v>7.3484692283495343E-2</v>
      </c>
      <c r="H103" s="3">
        <f t="shared" si="3"/>
        <v>3.1544413134499742</v>
      </c>
    </row>
    <row r="104" spans="1:8" x14ac:dyDescent="0.25">
      <c r="A104" s="3">
        <f>Prueba!A104</f>
        <v>0.06</v>
      </c>
      <c r="B104" s="3">
        <f>Prueba!B104</f>
        <v>-0.03</v>
      </c>
      <c r="C104" s="3">
        <f>Prueba!C104</f>
        <v>-0.03</v>
      </c>
      <c r="D104" s="3">
        <f>Prueba!D104</f>
        <v>2.4</v>
      </c>
      <c r="E104" s="3">
        <f>Prueba!E104</f>
        <v>-1.36</v>
      </c>
      <c r="F104" s="3">
        <f>Prueba!F104</f>
        <v>-0.47</v>
      </c>
      <c r="G104" s="3">
        <f t="shared" si="2"/>
        <v>7.3484692283495343E-2</v>
      </c>
      <c r="H104" s="3">
        <f t="shared" si="3"/>
        <v>2.7983030572116383</v>
      </c>
    </row>
    <row r="105" spans="1:8" x14ac:dyDescent="0.25">
      <c r="A105" s="3">
        <f>Prueba!A105</f>
        <v>7.0000000000000007E-2</v>
      </c>
      <c r="B105" s="3">
        <f>Prueba!B105</f>
        <v>-0.03</v>
      </c>
      <c r="C105" s="3">
        <f>Prueba!C105</f>
        <v>-0.04</v>
      </c>
      <c r="D105" s="3">
        <f>Prueba!D105</f>
        <v>2.3199999999999998</v>
      </c>
      <c r="E105" s="3">
        <f>Prueba!E105</f>
        <v>-0.93</v>
      </c>
      <c r="F105" s="3">
        <f>Prueba!F105</f>
        <v>0.44</v>
      </c>
      <c r="G105" s="3">
        <f t="shared" si="2"/>
        <v>8.6023252670426265E-2</v>
      </c>
      <c r="H105" s="3">
        <f t="shared" si="3"/>
        <v>2.5378928267363854</v>
      </c>
    </row>
    <row r="106" spans="1:8" x14ac:dyDescent="0.25">
      <c r="A106" s="3">
        <f>Prueba!A106</f>
        <v>0.06</v>
      </c>
      <c r="B106" s="3">
        <f>Prueba!B106</f>
        <v>-0.03</v>
      </c>
      <c r="C106" s="3">
        <f>Prueba!C106</f>
        <v>-0.04</v>
      </c>
      <c r="D106" s="3">
        <f>Prueba!D106</f>
        <v>2.97</v>
      </c>
      <c r="E106" s="3">
        <f>Prueba!E106</f>
        <v>0.35</v>
      </c>
      <c r="F106" s="3">
        <f>Prueba!F106</f>
        <v>1.41</v>
      </c>
      <c r="G106" s="3">
        <f t="shared" si="2"/>
        <v>7.8102496759066539E-2</v>
      </c>
      <c r="H106" s="3">
        <f t="shared" si="3"/>
        <v>3.3062818996570758</v>
      </c>
    </row>
    <row r="107" spans="1:8" x14ac:dyDescent="0.25">
      <c r="A107" s="3">
        <f>Prueba!A107</f>
        <v>7.0000000000000007E-2</v>
      </c>
      <c r="B107" s="3">
        <f>Prueba!B107</f>
        <v>-0.04</v>
      </c>
      <c r="C107" s="3">
        <f>Prueba!C107</f>
        <v>-0.03</v>
      </c>
      <c r="D107" s="3">
        <f>Prueba!D107</f>
        <v>3.06</v>
      </c>
      <c r="E107" s="3">
        <f>Prueba!E107</f>
        <v>-0.52</v>
      </c>
      <c r="F107" s="3">
        <f>Prueba!F107</f>
        <v>-0.53</v>
      </c>
      <c r="G107" s="3">
        <f t="shared" si="2"/>
        <v>8.6023252670426265E-2</v>
      </c>
      <c r="H107" s="3">
        <f t="shared" si="3"/>
        <v>3.1487934197085719</v>
      </c>
    </row>
    <row r="108" spans="1:8" x14ac:dyDescent="0.25">
      <c r="A108" s="3">
        <f>Prueba!A108</f>
        <v>0.06</v>
      </c>
      <c r="B108" s="3">
        <f>Prueba!B108</f>
        <v>-0.04</v>
      </c>
      <c r="C108" s="3">
        <f>Prueba!C108</f>
        <v>-0.03</v>
      </c>
      <c r="D108" s="3">
        <f>Prueba!D108</f>
        <v>3.39</v>
      </c>
      <c r="E108" s="3">
        <f>Prueba!E108</f>
        <v>-0.11</v>
      </c>
      <c r="F108" s="3">
        <f>Prueba!F108</f>
        <v>-1.26</v>
      </c>
      <c r="G108" s="3">
        <f t="shared" si="2"/>
        <v>7.8102496759066539E-2</v>
      </c>
      <c r="H108" s="3">
        <f t="shared" si="3"/>
        <v>3.6182592499709028</v>
      </c>
    </row>
    <row r="109" spans="1:8" x14ac:dyDescent="0.25">
      <c r="A109" s="3">
        <f>Prueba!A109</f>
        <v>7.0000000000000007E-2</v>
      </c>
      <c r="B109" s="3">
        <f>Prueba!B109</f>
        <v>-0.03</v>
      </c>
      <c r="C109" s="3">
        <f>Prueba!C109</f>
        <v>-0.04</v>
      </c>
      <c r="D109" s="3">
        <f>Prueba!D109</f>
        <v>4.37</v>
      </c>
      <c r="E109" s="3">
        <f>Prueba!E109</f>
        <v>0.98</v>
      </c>
      <c r="F109" s="3">
        <f>Prueba!F109</f>
        <v>-1.34</v>
      </c>
      <c r="G109" s="3">
        <f t="shared" si="2"/>
        <v>8.6023252670426265E-2</v>
      </c>
      <c r="H109" s="3">
        <f t="shared" si="3"/>
        <v>4.6747085470647258</v>
      </c>
    </row>
    <row r="110" spans="1:8" x14ac:dyDescent="0.25">
      <c r="A110" s="3">
        <f>Prueba!A110</f>
        <v>7.0000000000000007E-2</v>
      </c>
      <c r="B110" s="3">
        <f>Prueba!B110</f>
        <v>-0.04</v>
      </c>
      <c r="C110" s="3">
        <f>Prueba!C110</f>
        <v>-0.04</v>
      </c>
      <c r="D110" s="3">
        <f>Prueba!D110</f>
        <v>4</v>
      </c>
      <c r="E110" s="3">
        <f>Prueba!E110</f>
        <v>-0.41</v>
      </c>
      <c r="F110" s="3">
        <f>Prueba!F110</f>
        <v>-2.04</v>
      </c>
      <c r="G110" s="3">
        <f t="shared" si="2"/>
        <v>9.0000000000000011E-2</v>
      </c>
      <c r="H110" s="3">
        <f t="shared" si="3"/>
        <v>4.5088468592313049</v>
      </c>
    </row>
    <row r="111" spans="1:8" x14ac:dyDescent="0.25">
      <c r="A111" s="3">
        <f>Prueba!A111</f>
        <v>7.0000000000000007E-2</v>
      </c>
      <c r="B111" s="3">
        <f>Prueba!B111</f>
        <v>-0.05</v>
      </c>
      <c r="C111" s="3">
        <f>Prueba!C111</f>
        <v>-0.04</v>
      </c>
      <c r="D111" s="3">
        <f>Prueba!D111</f>
        <v>4.57</v>
      </c>
      <c r="E111" s="3">
        <f>Prueba!E111</f>
        <v>-0.9</v>
      </c>
      <c r="F111" s="3">
        <f>Prueba!F111</f>
        <v>-4.2699999999999996</v>
      </c>
      <c r="G111" s="3">
        <f t="shared" si="2"/>
        <v>9.4868329805051388E-2</v>
      </c>
      <c r="H111" s="3">
        <f t="shared" si="3"/>
        <v>6.3188448311380458</v>
      </c>
    </row>
    <row r="112" spans="1:8" x14ac:dyDescent="0.25">
      <c r="A112" s="3">
        <f>Prueba!A112</f>
        <v>0.08</v>
      </c>
      <c r="B112" s="3">
        <f>Prueba!B112</f>
        <v>-0.03</v>
      </c>
      <c r="C112" s="3">
        <f>Prueba!C112</f>
        <v>-0.04</v>
      </c>
      <c r="D112" s="3">
        <f>Prueba!D112</f>
        <v>5.0999999999999996</v>
      </c>
      <c r="E112" s="3">
        <f>Prueba!E112</f>
        <v>-0.84</v>
      </c>
      <c r="F112" s="3">
        <f>Prueba!F112</f>
        <v>-6.36</v>
      </c>
      <c r="G112" s="3">
        <f t="shared" si="2"/>
        <v>9.4339811320566042E-2</v>
      </c>
      <c r="H112" s="3">
        <f t="shared" si="3"/>
        <v>8.1954377552391922</v>
      </c>
    </row>
    <row r="113" spans="1:8" x14ac:dyDescent="0.25">
      <c r="A113" s="3">
        <f>Prueba!A113</f>
        <v>7.0000000000000007E-2</v>
      </c>
      <c r="B113" s="3">
        <f>Prueba!B113</f>
        <v>-0.02</v>
      </c>
      <c r="C113" s="3">
        <f>Prueba!C113</f>
        <v>-0.05</v>
      </c>
      <c r="D113" s="3">
        <f>Prueba!D113</f>
        <v>6.14</v>
      </c>
      <c r="E113" s="3">
        <f>Prueba!E113</f>
        <v>-0.35</v>
      </c>
      <c r="F113" s="3">
        <f>Prueba!F113</f>
        <v>-6.62</v>
      </c>
      <c r="G113" s="3">
        <f t="shared" si="2"/>
        <v>8.831760866327848E-2</v>
      </c>
      <c r="H113" s="3">
        <f t="shared" si="3"/>
        <v>9.0358452842000343</v>
      </c>
    </row>
    <row r="114" spans="1:8" x14ac:dyDescent="0.25">
      <c r="A114" s="3">
        <f>Prueba!A114</f>
        <v>7.0000000000000007E-2</v>
      </c>
      <c r="B114" s="3">
        <f>Prueba!B114</f>
        <v>-0.01</v>
      </c>
      <c r="C114" s="3">
        <f>Prueba!C114</f>
        <v>-7.0000000000000007E-2</v>
      </c>
      <c r="D114" s="3">
        <f>Prueba!D114</f>
        <v>6.65</v>
      </c>
      <c r="E114" s="3">
        <f>Prueba!E114</f>
        <v>0.82</v>
      </c>
      <c r="F114" s="3">
        <f>Prueba!F114</f>
        <v>-4.4000000000000004</v>
      </c>
      <c r="G114" s="3">
        <f t="shared" si="2"/>
        <v>9.9498743710662002E-2</v>
      </c>
      <c r="H114" s="3">
        <f t="shared" si="3"/>
        <v>8.0159154187154442</v>
      </c>
    </row>
    <row r="115" spans="1:8" x14ac:dyDescent="0.25">
      <c r="A115" s="3">
        <f>Prueba!A115</f>
        <v>7.0000000000000007E-2</v>
      </c>
      <c r="B115" s="3">
        <f>Prueba!B115</f>
        <v>-0.03</v>
      </c>
      <c r="C115" s="3">
        <f>Prueba!C115</f>
        <v>-0.08</v>
      </c>
      <c r="D115" s="3">
        <f>Prueba!D115</f>
        <v>5.71</v>
      </c>
      <c r="E115" s="3">
        <f>Prueba!E115</f>
        <v>0.4</v>
      </c>
      <c r="F115" s="3">
        <f>Prueba!F115</f>
        <v>-0.71</v>
      </c>
      <c r="G115" s="3">
        <f t="shared" si="2"/>
        <v>0.11045361017187261</v>
      </c>
      <c r="H115" s="3">
        <f t="shared" si="3"/>
        <v>5.767859221582996</v>
      </c>
    </row>
    <row r="116" spans="1:8" x14ac:dyDescent="0.25">
      <c r="A116" s="3">
        <f>Prueba!A116</f>
        <v>7.0000000000000007E-2</v>
      </c>
      <c r="B116" s="3">
        <f>Prueba!B116</f>
        <v>-0.03</v>
      </c>
      <c r="C116" s="3">
        <f>Prueba!C116</f>
        <v>-7.0000000000000007E-2</v>
      </c>
      <c r="D116" s="3">
        <f>Prueba!D116</f>
        <v>5.19</v>
      </c>
      <c r="E116" s="3">
        <f>Prueba!E116</f>
        <v>1.33</v>
      </c>
      <c r="F116" s="3">
        <f>Prueba!F116</f>
        <v>-4.8899999999999997</v>
      </c>
      <c r="G116" s="3">
        <f t="shared" si="2"/>
        <v>0.10344080432788601</v>
      </c>
      <c r="H116" s="3">
        <f t="shared" si="3"/>
        <v>7.2537645398785857</v>
      </c>
    </row>
    <row r="117" spans="1:8" x14ac:dyDescent="0.25">
      <c r="A117" s="3">
        <f>Prueba!A117</f>
        <v>0.06</v>
      </c>
      <c r="B117" s="3">
        <f>Prueba!B117</f>
        <v>-0.01</v>
      </c>
      <c r="C117" s="3">
        <f>Prueba!C117</f>
        <v>-0.09</v>
      </c>
      <c r="D117" s="3">
        <f>Prueba!D117</f>
        <v>4.42</v>
      </c>
      <c r="E117" s="3">
        <f>Prueba!E117</f>
        <v>0.37</v>
      </c>
      <c r="F117" s="3">
        <f>Prueba!F117</f>
        <v>-3.87</v>
      </c>
      <c r="G117" s="3">
        <f t="shared" si="2"/>
        <v>0.10862780491200216</v>
      </c>
      <c r="H117" s="3">
        <f t="shared" si="3"/>
        <v>5.8864420493197755</v>
      </c>
    </row>
    <row r="118" spans="1:8" x14ac:dyDescent="0.25">
      <c r="A118" s="3">
        <f>Prueba!A118</f>
        <v>0.05</v>
      </c>
      <c r="B118" s="3">
        <f>Prueba!B118</f>
        <v>-0.02</v>
      </c>
      <c r="C118" s="3">
        <f>Prueba!C118</f>
        <v>-0.12</v>
      </c>
      <c r="D118" s="3">
        <f>Prueba!D118</f>
        <v>5.73</v>
      </c>
      <c r="E118" s="3">
        <f>Prueba!E118</f>
        <v>3.75</v>
      </c>
      <c r="F118" s="3">
        <f>Prueba!F118</f>
        <v>-2.1</v>
      </c>
      <c r="G118" s="3">
        <f t="shared" si="2"/>
        <v>0.13152946437965904</v>
      </c>
      <c r="H118" s="3">
        <f t="shared" si="3"/>
        <v>7.1627787903857536</v>
      </c>
    </row>
    <row r="119" spans="1:8" x14ac:dyDescent="0.25">
      <c r="A119" s="3">
        <f>Prueba!A119</f>
        <v>0.05</v>
      </c>
      <c r="B119" s="3">
        <f>Prueba!B119</f>
        <v>-0.04</v>
      </c>
      <c r="C119" s="3">
        <f>Prueba!C119</f>
        <v>-0.12</v>
      </c>
      <c r="D119" s="3">
        <f>Prueba!D119</f>
        <v>7.76</v>
      </c>
      <c r="E119" s="3">
        <f>Prueba!E119</f>
        <v>7.59</v>
      </c>
      <c r="F119" s="3">
        <f>Prueba!F119</f>
        <v>-6.11</v>
      </c>
      <c r="G119" s="3">
        <f t="shared" si="2"/>
        <v>0.13601470508735444</v>
      </c>
      <c r="H119" s="3">
        <f t="shared" si="3"/>
        <v>12.456235386343661</v>
      </c>
    </row>
    <row r="120" spans="1:8" x14ac:dyDescent="0.25">
      <c r="A120" s="3">
        <f>Prueba!A120</f>
        <v>0.06</v>
      </c>
      <c r="B120" s="3">
        <f>Prueba!B120</f>
        <v>-0.03</v>
      </c>
      <c r="C120" s="3">
        <f>Prueba!C120</f>
        <v>-0.13</v>
      </c>
      <c r="D120" s="3">
        <f>Prueba!D120</f>
        <v>7.16</v>
      </c>
      <c r="E120" s="3">
        <f>Prueba!E120</f>
        <v>7.17</v>
      </c>
      <c r="F120" s="3">
        <f>Prueba!F120</f>
        <v>-2.1</v>
      </c>
      <c r="G120" s="3">
        <f t="shared" si="2"/>
        <v>0.14628738838327796</v>
      </c>
      <c r="H120" s="3">
        <f t="shared" si="3"/>
        <v>10.348164088378189</v>
      </c>
    </row>
    <row r="121" spans="1:8" x14ac:dyDescent="0.25">
      <c r="A121" s="3">
        <f>Prueba!A121</f>
        <v>0.08</v>
      </c>
      <c r="B121" s="3">
        <f>Prueba!B121</f>
        <v>-0.04</v>
      </c>
      <c r="C121" s="3">
        <f>Prueba!C121</f>
        <v>-0.11</v>
      </c>
      <c r="D121" s="3">
        <f>Prueba!D121</f>
        <v>3.93</v>
      </c>
      <c r="E121" s="3">
        <f>Prueba!E121</f>
        <v>3.31</v>
      </c>
      <c r="F121" s="3">
        <f>Prueba!F121</f>
        <v>-2.76</v>
      </c>
      <c r="G121" s="3">
        <f t="shared" si="2"/>
        <v>0.14177446878757824</v>
      </c>
      <c r="H121" s="3">
        <f t="shared" si="3"/>
        <v>5.8325466136157029</v>
      </c>
    </row>
    <row r="122" spans="1:8" x14ac:dyDescent="0.25">
      <c r="A122" s="3">
        <f>Prueba!A122</f>
        <v>0.08</v>
      </c>
      <c r="B122" s="3">
        <f>Prueba!B122</f>
        <v>-0.04</v>
      </c>
      <c r="C122" s="3">
        <f>Prueba!C122</f>
        <v>-0.1</v>
      </c>
      <c r="D122" s="3">
        <f>Prueba!D122</f>
        <v>0.4</v>
      </c>
      <c r="E122" s="3">
        <f>Prueba!E122</f>
        <v>2.5</v>
      </c>
      <c r="F122" s="3">
        <f>Prueba!F122</f>
        <v>-3.15</v>
      </c>
      <c r="G122" s="3">
        <f t="shared" si="2"/>
        <v>0.13416407864998739</v>
      </c>
      <c r="H122" s="3">
        <f t="shared" si="3"/>
        <v>4.041348784749963</v>
      </c>
    </row>
    <row r="123" spans="1:8" x14ac:dyDescent="0.25">
      <c r="A123" s="3">
        <f>Prueba!A123</f>
        <v>0.06</v>
      </c>
      <c r="B123" s="3">
        <f>Prueba!B123</f>
        <v>-0.05</v>
      </c>
      <c r="C123" s="3">
        <f>Prueba!C123</f>
        <v>-0.1</v>
      </c>
      <c r="D123" s="3">
        <f>Prueba!D123</f>
        <v>0.16</v>
      </c>
      <c r="E123" s="3">
        <f>Prueba!E123</f>
        <v>5.33</v>
      </c>
      <c r="F123" s="3">
        <f>Prueba!F123</f>
        <v>-2.14</v>
      </c>
      <c r="G123" s="3">
        <f t="shared" si="2"/>
        <v>0.12688577540449522</v>
      </c>
      <c r="H123" s="3">
        <f t="shared" si="3"/>
        <v>5.7457897629481707</v>
      </c>
    </row>
    <row r="124" spans="1:8" x14ac:dyDescent="0.25">
      <c r="A124" s="3">
        <f>Prueba!A124</f>
        <v>7.0000000000000007E-2</v>
      </c>
      <c r="B124" s="3">
        <f>Prueba!B124</f>
        <v>-7.0000000000000007E-2</v>
      </c>
      <c r="C124" s="3">
        <f>Prueba!C124</f>
        <v>-0.1</v>
      </c>
      <c r="D124" s="3">
        <f>Prueba!D124</f>
        <v>-7.0000000000000007E-2</v>
      </c>
      <c r="E124" s="3">
        <f>Prueba!E124</f>
        <v>6.95</v>
      </c>
      <c r="F124" s="3">
        <f>Prueba!F124</f>
        <v>-3.81</v>
      </c>
      <c r="G124" s="3">
        <f t="shared" si="2"/>
        <v>0.14071247279470289</v>
      </c>
      <c r="H124" s="3">
        <f t="shared" si="3"/>
        <v>7.9261276800213105</v>
      </c>
    </row>
    <row r="125" spans="1:8" x14ac:dyDescent="0.25">
      <c r="A125" s="3">
        <f>Prueba!A125</f>
        <v>0.08</v>
      </c>
      <c r="B125" s="3">
        <f>Prueba!B125</f>
        <v>-7.0000000000000007E-2</v>
      </c>
      <c r="C125" s="3">
        <f>Prueba!C125</f>
        <v>-0.11</v>
      </c>
      <c r="D125" s="3">
        <f>Prueba!D125</f>
        <v>-1.45</v>
      </c>
      <c r="E125" s="3">
        <f>Prueba!E125</f>
        <v>4.78</v>
      </c>
      <c r="F125" s="3">
        <f>Prueba!F125</f>
        <v>-6.95</v>
      </c>
      <c r="G125" s="3">
        <f t="shared" si="2"/>
        <v>0.15297058540778355</v>
      </c>
      <c r="H125" s="3">
        <f t="shared" si="3"/>
        <v>8.5588200121278408</v>
      </c>
    </row>
    <row r="126" spans="1:8" x14ac:dyDescent="0.25">
      <c r="A126" s="3">
        <f>Prueba!A126</f>
        <v>0.09</v>
      </c>
      <c r="B126" s="3">
        <f>Prueba!B126</f>
        <v>-0.08</v>
      </c>
      <c r="C126" s="3">
        <f>Prueba!C126</f>
        <v>-0.1</v>
      </c>
      <c r="D126" s="3">
        <f>Prueba!D126</f>
        <v>-2.97</v>
      </c>
      <c r="E126" s="3">
        <f>Prueba!E126</f>
        <v>5.69</v>
      </c>
      <c r="F126" s="3">
        <f>Prueba!F126</f>
        <v>-8.91</v>
      </c>
      <c r="G126" s="3">
        <f t="shared" si="2"/>
        <v>0.15652475842498528</v>
      </c>
      <c r="H126" s="3">
        <f t="shared" si="3"/>
        <v>10.981124714709328</v>
      </c>
    </row>
    <row r="127" spans="1:8" x14ac:dyDescent="0.25">
      <c r="A127" s="3">
        <f>Prueba!A127</f>
        <v>0.1</v>
      </c>
      <c r="B127" s="3">
        <f>Prueba!B127</f>
        <v>-0.08</v>
      </c>
      <c r="C127" s="3">
        <f>Prueba!C127</f>
        <v>-0.09</v>
      </c>
      <c r="D127" s="3">
        <f>Prueba!D127</f>
        <v>-5.26</v>
      </c>
      <c r="E127" s="3">
        <f>Prueba!E127</f>
        <v>5.27</v>
      </c>
      <c r="F127" s="3">
        <f>Prueba!F127</f>
        <v>-10.74</v>
      </c>
      <c r="G127" s="3">
        <f t="shared" si="2"/>
        <v>0.15652475842498528</v>
      </c>
      <c r="H127" s="3">
        <f t="shared" si="3"/>
        <v>13.068592120041087</v>
      </c>
    </row>
    <row r="128" spans="1:8" x14ac:dyDescent="0.25">
      <c r="A128" s="3">
        <f>Prueba!A128</f>
        <v>0.09</v>
      </c>
      <c r="B128" s="3">
        <f>Prueba!B128</f>
        <v>-0.06</v>
      </c>
      <c r="C128" s="3">
        <f>Prueba!C128</f>
        <v>-0.09</v>
      </c>
      <c r="D128" s="3">
        <f>Prueba!D128</f>
        <v>-9.14</v>
      </c>
      <c r="E128" s="3">
        <f>Prueba!E128</f>
        <v>2.0299999999999998</v>
      </c>
      <c r="F128" s="3">
        <f>Prueba!F128</f>
        <v>-4.1399999999999997</v>
      </c>
      <c r="G128" s="3">
        <f t="shared" si="2"/>
        <v>0.14071247279470289</v>
      </c>
      <c r="H128" s="3">
        <f t="shared" si="3"/>
        <v>10.237191997808775</v>
      </c>
    </row>
    <row r="129" spans="1:8" x14ac:dyDescent="0.25">
      <c r="A129" s="3">
        <f>Prueba!A129</f>
        <v>0.11</v>
      </c>
      <c r="B129" s="3">
        <f>Prueba!B129</f>
        <v>-0.08</v>
      </c>
      <c r="C129" s="3">
        <f>Prueba!C129</f>
        <v>-0.06</v>
      </c>
      <c r="D129" s="3">
        <f>Prueba!D129</f>
        <v>-13.11</v>
      </c>
      <c r="E129" s="3">
        <f>Prueba!E129</f>
        <v>-0.56999999999999995</v>
      </c>
      <c r="F129" s="3">
        <f>Prueba!F129</f>
        <v>-3.18</v>
      </c>
      <c r="G129" s="3">
        <f t="shared" si="2"/>
        <v>0.14866068747318506</v>
      </c>
      <c r="H129" s="3">
        <f t="shared" si="3"/>
        <v>13.502199820769947</v>
      </c>
    </row>
    <row r="130" spans="1:8" x14ac:dyDescent="0.25">
      <c r="A130" s="3">
        <f>Prueba!A130</f>
        <v>0.13</v>
      </c>
      <c r="B130" s="3">
        <f>Prueba!B130</f>
        <v>-0.09</v>
      </c>
      <c r="C130" s="3">
        <f>Prueba!C130</f>
        <v>-0.06</v>
      </c>
      <c r="D130" s="3">
        <f>Prueba!D130</f>
        <v>-15.32</v>
      </c>
      <c r="E130" s="3">
        <f>Prueba!E130</f>
        <v>0</v>
      </c>
      <c r="F130" s="3">
        <f>Prueba!F130</f>
        <v>-6.28</v>
      </c>
      <c r="G130" s="3">
        <f t="shared" si="2"/>
        <v>0.16911534525287764</v>
      </c>
      <c r="H130" s="3">
        <f t="shared" si="3"/>
        <v>16.557197830550919</v>
      </c>
    </row>
    <row r="131" spans="1:8" x14ac:dyDescent="0.25">
      <c r="A131" s="3">
        <f>Prueba!A131</f>
        <v>0.17</v>
      </c>
      <c r="B131" s="3">
        <f>Prueba!B131</f>
        <v>-0.05</v>
      </c>
      <c r="C131" s="3">
        <f>Prueba!C131</f>
        <v>-0.04</v>
      </c>
      <c r="D131" s="3">
        <f>Prueba!D131</f>
        <v>-19.55</v>
      </c>
      <c r="E131" s="3">
        <f>Prueba!E131</f>
        <v>-7.18</v>
      </c>
      <c r="F131" s="3">
        <f>Prueba!F131</f>
        <v>0.51</v>
      </c>
      <c r="G131" s="3">
        <f t="shared" ref="G131:G194" si="4">SQRT(POWER(A131,2)+POWER(B131,2)+POWER(C131,2))</f>
        <v>0.18165902124584951</v>
      </c>
      <c r="H131" s="3">
        <f t="shared" ref="H131:H194" si="5">SQRT(POWER(D131,2)+POWER(E131,2)+POWER(F131,2))</f>
        <v>20.833026664409569</v>
      </c>
    </row>
    <row r="132" spans="1:8" x14ac:dyDescent="0.25">
      <c r="A132" s="3">
        <f>Prueba!A132</f>
        <v>0.15</v>
      </c>
      <c r="B132" s="3">
        <f>Prueba!B132</f>
        <v>0.09</v>
      </c>
      <c r="C132" s="3">
        <f>Prueba!C132</f>
        <v>-0.08</v>
      </c>
      <c r="D132" s="3">
        <f>Prueba!D132</f>
        <v>-16.18</v>
      </c>
      <c r="E132" s="3">
        <f>Prueba!E132</f>
        <v>-11.73</v>
      </c>
      <c r="F132" s="3">
        <f>Prueba!F132</f>
        <v>5.0199999999999996</v>
      </c>
      <c r="G132" s="3">
        <f t="shared" si="4"/>
        <v>0.19235384061671346</v>
      </c>
      <c r="H132" s="3">
        <f t="shared" si="5"/>
        <v>20.605477427130875</v>
      </c>
    </row>
    <row r="133" spans="1:8" x14ac:dyDescent="0.25">
      <c r="A133" s="3">
        <f>Prueba!A133</f>
        <v>0.09</v>
      </c>
      <c r="B133" s="3">
        <f>Prueba!B133</f>
        <v>0.2</v>
      </c>
      <c r="C133" s="3">
        <f>Prueba!C133</f>
        <v>-0.06</v>
      </c>
      <c r="D133" s="3">
        <f>Prueba!D133</f>
        <v>-9.64</v>
      </c>
      <c r="E133" s="3">
        <f>Prueba!E133</f>
        <v>-3.33</v>
      </c>
      <c r="F133" s="3">
        <f>Prueba!F133</f>
        <v>3.98</v>
      </c>
      <c r="G133" s="3">
        <f t="shared" si="4"/>
        <v>0.22737634001804147</v>
      </c>
      <c r="H133" s="3">
        <f t="shared" si="5"/>
        <v>10.94800895140299</v>
      </c>
    </row>
    <row r="134" spans="1:8" x14ac:dyDescent="0.25">
      <c r="A134" s="3">
        <f>Prueba!A134</f>
        <v>-0.04</v>
      </c>
      <c r="B134" s="3">
        <f>Prueba!B134</f>
        <v>0.15</v>
      </c>
      <c r="C134" s="3">
        <f>Prueba!C134</f>
        <v>-0.03</v>
      </c>
      <c r="D134" s="3">
        <f>Prueba!D134</f>
        <v>-7.37</v>
      </c>
      <c r="E134" s="3">
        <f>Prueba!E134</f>
        <v>6.7</v>
      </c>
      <c r="F134" s="3">
        <f>Prueba!F134</f>
        <v>-1.21</v>
      </c>
      <c r="G134" s="3">
        <f t="shared" si="4"/>
        <v>0.15811388300841897</v>
      </c>
      <c r="H134" s="3">
        <f t="shared" si="5"/>
        <v>10.033493907906657</v>
      </c>
    </row>
    <row r="135" spans="1:8" x14ac:dyDescent="0.25">
      <c r="A135" s="3">
        <f>Prueba!A135</f>
        <v>-0.02</v>
      </c>
      <c r="B135" s="3">
        <f>Prueba!B135</f>
        <v>-0.06</v>
      </c>
      <c r="C135" s="3">
        <f>Prueba!C135</f>
        <v>0.02</v>
      </c>
      <c r="D135" s="3">
        <f>Prueba!D135</f>
        <v>-9.1999999999999993</v>
      </c>
      <c r="E135" s="3">
        <f>Prueba!E135</f>
        <v>0.59</v>
      </c>
      <c r="F135" s="3">
        <f>Prueba!F135</f>
        <v>-1.2</v>
      </c>
      <c r="G135" s="3">
        <f t="shared" si="4"/>
        <v>6.6332495807107997E-2</v>
      </c>
      <c r="H135" s="3">
        <f t="shared" si="5"/>
        <v>9.296671447351466</v>
      </c>
    </row>
    <row r="136" spans="1:8" x14ac:dyDescent="0.25">
      <c r="A136" s="3">
        <f>Prueba!A136</f>
        <v>-0.1</v>
      </c>
      <c r="B136" s="3">
        <f>Prueba!B136</f>
        <v>-0.14000000000000001</v>
      </c>
      <c r="C136" s="3">
        <f>Prueba!C136</f>
        <v>7.0000000000000007E-2</v>
      </c>
      <c r="D136" s="3">
        <f>Prueba!D136</f>
        <v>-18.239999999999998</v>
      </c>
      <c r="E136" s="3">
        <f>Prueba!E136</f>
        <v>-34.380000000000003</v>
      </c>
      <c r="F136" s="3">
        <f>Prueba!F136</f>
        <v>-6.89</v>
      </c>
      <c r="G136" s="3">
        <f t="shared" si="4"/>
        <v>0.18574175621006711</v>
      </c>
      <c r="H136" s="3">
        <f t="shared" si="5"/>
        <v>39.524095182559208</v>
      </c>
    </row>
    <row r="137" spans="1:8" x14ac:dyDescent="0.25">
      <c r="A137" s="3">
        <f>Prueba!A137</f>
        <v>-0.14000000000000001</v>
      </c>
      <c r="B137" s="3">
        <f>Prueba!B137</f>
        <v>-0.03</v>
      </c>
      <c r="C137" s="3">
        <f>Prueba!C137</f>
        <v>0.11</v>
      </c>
      <c r="D137" s="3">
        <f>Prueba!D137</f>
        <v>-14.97</v>
      </c>
      <c r="E137" s="3">
        <f>Prueba!E137</f>
        <v>-33.97</v>
      </c>
      <c r="F137" s="3">
        <f>Prueba!F137</f>
        <v>-23.53</v>
      </c>
      <c r="G137" s="3">
        <f t="shared" si="4"/>
        <v>0.18055470085267789</v>
      </c>
      <c r="H137" s="3">
        <f t="shared" si="5"/>
        <v>43.951367441753163</v>
      </c>
    </row>
    <row r="138" spans="1:8" x14ac:dyDescent="0.25">
      <c r="A138" s="3">
        <f>Prueba!A138</f>
        <v>-0.01</v>
      </c>
      <c r="B138" s="3">
        <f>Prueba!B138</f>
        <v>0.16</v>
      </c>
      <c r="C138" s="3">
        <f>Prueba!C138</f>
        <v>0.04</v>
      </c>
      <c r="D138" s="3">
        <f>Prueba!D138</f>
        <v>-5.42</v>
      </c>
      <c r="E138" s="3">
        <f>Prueba!E138</f>
        <v>9.42</v>
      </c>
      <c r="F138" s="3">
        <f>Prueba!F138</f>
        <v>-13.95</v>
      </c>
      <c r="G138" s="3">
        <f t="shared" si="4"/>
        <v>0.16522711641858306</v>
      </c>
      <c r="H138" s="3">
        <f t="shared" si="5"/>
        <v>17.683758084751105</v>
      </c>
    </row>
    <row r="139" spans="1:8" x14ac:dyDescent="0.25">
      <c r="A139" s="3">
        <f>Prueba!A139</f>
        <v>-0.02</v>
      </c>
      <c r="B139" s="3">
        <f>Prueba!B139</f>
        <v>0.02</v>
      </c>
      <c r="C139" s="3">
        <f>Prueba!C139</f>
        <v>-7.0000000000000007E-2</v>
      </c>
      <c r="D139" s="3">
        <f>Prueba!D139</f>
        <v>-1.43</v>
      </c>
      <c r="E139" s="3">
        <f>Prueba!E139</f>
        <v>15.51</v>
      </c>
      <c r="F139" s="3">
        <f>Prueba!F139</f>
        <v>6.66</v>
      </c>
      <c r="G139" s="3">
        <f t="shared" si="4"/>
        <v>7.5498344352707511E-2</v>
      </c>
      <c r="H139" s="3">
        <f t="shared" si="5"/>
        <v>16.939911451952753</v>
      </c>
    </row>
    <row r="140" spans="1:8" x14ac:dyDescent="0.25">
      <c r="A140" s="3">
        <f>Prueba!A140</f>
        <v>-0.03</v>
      </c>
      <c r="B140" s="3">
        <f>Prueba!B140</f>
        <v>-0.13</v>
      </c>
      <c r="C140" s="3">
        <f>Prueba!C140</f>
        <v>7.0000000000000007E-2</v>
      </c>
      <c r="D140" s="3">
        <f>Prueba!D140</f>
        <v>-2.85</v>
      </c>
      <c r="E140" s="3">
        <f>Prueba!E140</f>
        <v>-19.239999999999998</v>
      </c>
      <c r="F140" s="3">
        <f>Prueba!F140</f>
        <v>7.78</v>
      </c>
      <c r="G140" s="3">
        <f t="shared" si="4"/>
        <v>0.15066519173319365</v>
      </c>
      <c r="H140" s="3">
        <f t="shared" si="5"/>
        <v>20.948233815765949</v>
      </c>
    </row>
    <row r="141" spans="1:8" x14ac:dyDescent="0.25">
      <c r="A141" s="3">
        <f>Prueba!A141</f>
        <v>-0.03</v>
      </c>
      <c r="B141" s="3">
        <f>Prueba!B141</f>
        <v>-0.11</v>
      </c>
      <c r="C141" s="3">
        <f>Prueba!C141</f>
        <v>0.04</v>
      </c>
      <c r="D141" s="3">
        <f>Prueba!D141</f>
        <v>-1.22</v>
      </c>
      <c r="E141" s="3">
        <f>Prueba!E141</f>
        <v>-16.22</v>
      </c>
      <c r="F141" s="3">
        <f>Prueba!F141</f>
        <v>-16.8</v>
      </c>
      <c r="G141" s="3">
        <f t="shared" si="4"/>
        <v>0.12083045973594572</v>
      </c>
      <c r="H141" s="3">
        <f t="shared" si="5"/>
        <v>23.384114265885721</v>
      </c>
    </row>
    <row r="142" spans="1:8" x14ac:dyDescent="0.25">
      <c r="A142" s="3">
        <f>Prueba!A142</f>
        <v>-0.01</v>
      </c>
      <c r="B142" s="3">
        <f>Prueba!B142</f>
        <v>-0.04</v>
      </c>
      <c r="C142" s="3">
        <f>Prueba!C142</f>
        <v>0.03</v>
      </c>
      <c r="D142" s="3">
        <f>Prueba!D142</f>
        <v>0.98</v>
      </c>
      <c r="E142" s="3">
        <f>Prueba!E142</f>
        <v>-2.99</v>
      </c>
      <c r="F142" s="3">
        <f>Prueba!F142</f>
        <v>-13.32</v>
      </c>
      <c r="G142" s="3">
        <f t="shared" si="4"/>
        <v>5.0990195135927847E-2</v>
      </c>
      <c r="H142" s="3">
        <f t="shared" si="5"/>
        <v>13.686595632223522</v>
      </c>
    </row>
    <row r="143" spans="1:8" x14ac:dyDescent="0.25">
      <c r="A143" s="3">
        <f>Prueba!A143</f>
        <v>0.02</v>
      </c>
      <c r="B143" s="3">
        <f>Prueba!B143</f>
        <v>-0.06</v>
      </c>
      <c r="C143" s="3">
        <f>Prueba!C143</f>
        <v>0.05</v>
      </c>
      <c r="D143" s="3">
        <f>Prueba!D143</f>
        <v>1.87</v>
      </c>
      <c r="E143" s="3">
        <f>Prueba!E143</f>
        <v>-1.31</v>
      </c>
      <c r="F143" s="3">
        <f>Prueba!F143</f>
        <v>-9.9499999999999993</v>
      </c>
      <c r="G143" s="3">
        <f t="shared" si="4"/>
        <v>8.06225774829855E-2</v>
      </c>
      <c r="H143" s="3">
        <f t="shared" si="5"/>
        <v>10.208599316262736</v>
      </c>
    </row>
    <row r="144" spans="1:8" x14ac:dyDescent="0.25">
      <c r="A144" s="3">
        <f>Prueba!A144</f>
        <v>0.03</v>
      </c>
      <c r="B144" s="3">
        <f>Prueba!B144</f>
        <v>-7.0000000000000007E-2</v>
      </c>
      <c r="C144" s="3">
        <f>Prueba!C144</f>
        <v>0.04</v>
      </c>
      <c r="D144" s="3">
        <f>Prueba!D144</f>
        <v>5.45</v>
      </c>
      <c r="E144" s="3">
        <f>Prueba!E144</f>
        <v>-4.57</v>
      </c>
      <c r="F144" s="3">
        <f>Prueba!F144</f>
        <v>-5.23</v>
      </c>
      <c r="G144" s="3">
        <f t="shared" si="4"/>
        <v>8.6023252670426265E-2</v>
      </c>
      <c r="H144" s="3">
        <f t="shared" si="5"/>
        <v>8.8283803724125978</v>
      </c>
    </row>
    <row r="145" spans="1:8" x14ac:dyDescent="0.25">
      <c r="A145" s="3">
        <f>Prueba!A145</f>
        <v>-0.01</v>
      </c>
      <c r="B145" s="3">
        <f>Prueba!B145</f>
        <v>0.05</v>
      </c>
      <c r="C145" s="3">
        <f>Prueba!C145</f>
        <v>0.01</v>
      </c>
      <c r="D145" s="3">
        <f>Prueba!D145</f>
        <v>10.68</v>
      </c>
      <c r="E145" s="3">
        <f>Prueba!E145</f>
        <v>-0.2</v>
      </c>
      <c r="F145" s="3">
        <f>Prueba!F145</f>
        <v>-0.76</v>
      </c>
      <c r="G145" s="3">
        <f t="shared" si="4"/>
        <v>5.1961524227066319E-2</v>
      </c>
      <c r="H145" s="3">
        <f t="shared" si="5"/>
        <v>10.708874824182043</v>
      </c>
    </row>
    <row r="146" spans="1:8" x14ac:dyDescent="0.25">
      <c r="A146" s="3">
        <f>Prueba!A146</f>
        <v>0.05</v>
      </c>
      <c r="B146" s="3">
        <f>Prueba!B146</f>
        <v>0.04</v>
      </c>
      <c r="C146" s="3">
        <f>Prueba!C146</f>
        <v>-0.01</v>
      </c>
      <c r="D146" s="3">
        <f>Prueba!D146</f>
        <v>16.420000000000002</v>
      </c>
      <c r="E146" s="3">
        <f>Prueba!E146</f>
        <v>9.8800000000000008</v>
      </c>
      <c r="F146" s="3">
        <f>Prueba!F146</f>
        <v>14.39</v>
      </c>
      <c r="G146" s="3">
        <f t="shared" si="4"/>
        <v>6.4807406984078608E-2</v>
      </c>
      <c r="H146" s="3">
        <f t="shared" si="5"/>
        <v>23.964617668554613</v>
      </c>
    </row>
    <row r="147" spans="1:8" x14ac:dyDescent="0.25">
      <c r="A147" s="3">
        <f>Prueba!A147</f>
        <v>0.19</v>
      </c>
      <c r="B147" s="3">
        <f>Prueba!B147</f>
        <v>0.12</v>
      </c>
      <c r="C147" s="3">
        <f>Prueba!C147</f>
        <v>-0.1</v>
      </c>
      <c r="D147" s="3">
        <f>Prueba!D147</f>
        <v>30.49</v>
      </c>
      <c r="E147" s="3">
        <f>Prueba!E147</f>
        <v>26.29</v>
      </c>
      <c r="F147" s="3">
        <f>Prueba!F147</f>
        <v>12.62</v>
      </c>
      <c r="G147" s="3">
        <f t="shared" si="4"/>
        <v>0.24596747752497689</v>
      </c>
      <c r="H147" s="3">
        <f t="shared" si="5"/>
        <v>42.190859199594406</v>
      </c>
    </row>
    <row r="148" spans="1:8" x14ac:dyDescent="0.25">
      <c r="A148" s="3">
        <f>Prueba!A148</f>
        <v>0.13</v>
      </c>
      <c r="B148" s="3">
        <f>Prueba!B148</f>
        <v>0.33</v>
      </c>
      <c r="C148" s="3">
        <f>Prueba!C148</f>
        <v>0.03</v>
      </c>
      <c r="D148" s="3">
        <f>Prueba!D148</f>
        <v>19.84</v>
      </c>
      <c r="E148" s="3">
        <f>Prueba!E148</f>
        <v>16.12</v>
      </c>
      <c r="F148" s="3">
        <f>Prueba!F148</f>
        <v>11.43</v>
      </c>
      <c r="G148" s="3">
        <f t="shared" si="4"/>
        <v>0.35594943461115375</v>
      </c>
      <c r="H148" s="3">
        <f t="shared" si="5"/>
        <v>28.0022302683197</v>
      </c>
    </row>
    <row r="149" spans="1:8" x14ac:dyDescent="0.25">
      <c r="A149" s="3">
        <f>Prueba!A149</f>
        <v>-0.22</v>
      </c>
      <c r="B149" s="3">
        <f>Prueba!B149</f>
        <v>0.19</v>
      </c>
      <c r="C149" s="3">
        <f>Prueba!C149</f>
        <v>-0.05</v>
      </c>
      <c r="D149" s="3">
        <f>Prueba!D149</f>
        <v>10.97</v>
      </c>
      <c r="E149" s="3">
        <f>Prueba!E149</f>
        <v>10.14</v>
      </c>
      <c r="F149" s="3">
        <f>Prueba!F149</f>
        <v>12.57</v>
      </c>
      <c r="G149" s="3">
        <f t="shared" si="4"/>
        <v>0.29495762407505249</v>
      </c>
      <c r="H149" s="3">
        <f t="shared" si="5"/>
        <v>19.523457685563795</v>
      </c>
    </row>
    <row r="150" spans="1:8" x14ac:dyDescent="0.25">
      <c r="A150" s="3">
        <f>Prueba!A150</f>
        <v>-0.22</v>
      </c>
      <c r="B150" s="3">
        <f>Prueba!B150</f>
        <v>-0.27</v>
      </c>
      <c r="C150" s="3">
        <f>Prueba!C150</f>
        <v>-0.09</v>
      </c>
      <c r="D150" s="3">
        <f>Prueba!D150</f>
        <v>8.43</v>
      </c>
      <c r="E150" s="3">
        <f>Prueba!E150</f>
        <v>8.58</v>
      </c>
      <c r="F150" s="3">
        <f>Prueba!F150</f>
        <v>4.59</v>
      </c>
      <c r="G150" s="3">
        <f t="shared" si="4"/>
        <v>0.35972211497209899</v>
      </c>
      <c r="H150" s="3">
        <f t="shared" si="5"/>
        <v>12.874369887493522</v>
      </c>
    </row>
    <row r="151" spans="1:8" x14ac:dyDescent="0.25">
      <c r="A151" s="3">
        <f>Prueba!A151</f>
        <v>-0.05</v>
      </c>
      <c r="B151" s="3">
        <f>Prueba!B151</f>
        <v>-0.2</v>
      </c>
      <c r="C151" s="3">
        <f>Prueba!C151</f>
        <v>-0.1</v>
      </c>
      <c r="D151" s="3">
        <f>Prueba!D151</f>
        <v>19.059999999999999</v>
      </c>
      <c r="E151" s="3">
        <f>Prueba!E151</f>
        <v>42.17</v>
      </c>
      <c r="F151" s="3">
        <f>Prueba!F151</f>
        <v>1.1200000000000001</v>
      </c>
      <c r="G151" s="3">
        <f t="shared" si="4"/>
        <v>0.22912878474779202</v>
      </c>
      <c r="H151" s="3">
        <f t="shared" si="5"/>
        <v>46.29089435299344</v>
      </c>
    </row>
    <row r="152" spans="1:8" x14ac:dyDescent="0.25">
      <c r="A152" s="3">
        <f>Prueba!A152</f>
        <v>0.01</v>
      </c>
      <c r="B152" s="3">
        <f>Prueba!B152</f>
        <v>7.0000000000000007E-2</v>
      </c>
      <c r="C152" s="3">
        <f>Prueba!C152</f>
        <v>-0.08</v>
      </c>
      <c r="D152" s="3">
        <f>Prueba!D152</f>
        <v>13.87</v>
      </c>
      <c r="E152" s="3">
        <f>Prueba!E152</f>
        <v>13.22</v>
      </c>
      <c r="F152" s="3">
        <f>Prueba!F152</f>
        <v>-18.27</v>
      </c>
      <c r="G152" s="3">
        <f t="shared" si="4"/>
        <v>0.10677078252031312</v>
      </c>
      <c r="H152" s="3">
        <f t="shared" si="5"/>
        <v>26.475237487131253</v>
      </c>
    </row>
    <row r="153" spans="1:8" x14ac:dyDescent="0.25">
      <c r="A153" s="3">
        <f>Prueba!A153</f>
        <v>-0.09</v>
      </c>
      <c r="B153" s="3">
        <f>Prueba!B153</f>
        <v>0.18</v>
      </c>
      <c r="C153" s="3">
        <f>Prueba!C153</f>
        <v>0.01</v>
      </c>
      <c r="D153" s="3">
        <f>Prueba!D153</f>
        <v>-3.46</v>
      </c>
      <c r="E153" s="3">
        <f>Prueba!E153</f>
        <v>-17.21</v>
      </c>
      <c r="F153" s="3">
        <f>Prueba!F153</f>
        <v>2.8</v>
      </c>
      <c r="G153" s="3">
        <f t="shared" si="4"/>
        <v>0.20149441679609884</v>
      </c>
      <c r="H153" s="3">
        <f t="shared" si="5"/>
        <v>17.776267887270379</v>
      </c>
    </row>
    <row r="154" spans="1:8" x14ac:dyDescent="0.25">
      <c r="A154" s="3">
        <f>Prueba!A154</f>
        <v>-0.01</v>
      </c>
      <c r="B154" s="3">
        <f>Prueba!B154</f>
        <v>-0.13</v>
      </c>
      <c r="C154" s="3">
        <f>Prueba!C154</f>
        <v>-0.08</v>
      </c>
      <c r="D154" s="3">
        <f>Prueba!D154</f>
        <v>-10.130000000000001</v>
      </c>
      <c r="E154" s="3">
        <f>Prueba!E154</f>
        <v>-4.99</v>
      </c>
      <c r="F154" s="3">
        <f>Prueba!F154</f>
        <v>4.08</v>
      </c>
      <c r="G154" s="3">
        <f t="shared" si="4"/>
        <v>0.15297058540778355</v>
      </c>
      <c r="H154" s="3">
        <f t="shared" si="5"/>
        <v>12.006806403036572</v>
      </c>
    </row>
    <row r="155" spans="1:8" x14ac:dyDescent="0.25">
      <c r="A155" s="3">
        <f>Prueba!A155</f>
        <v>-0.01</v>
      </c>
      <c r="B155" s="3">
        <f>Prueba!B155</f>
        <v>-0.16</v>
      </c>
      <c r="C155" s="3">
        <f>Prueba!C155</f>
        <v>-0.06</v>
      </c>
      <c r="D155" s="3">
        <f>Prueba!D155</f>
        <v>-2.85</v>
      </c>
      <c r="E155" s="3">
        <f>Prueba!E155</f>
        <v>6.33</v>
      </c>
      <c r="F155" s="3">
        <f>Prueba!F155</f>
        <v>-10.28</v>
      </c>
      <c r="G155" s="3">
        <f t="shared" si="4"/>
        <v>0.17117242768623689</v>
      </c>
      <c r="H155" s="3">
        <f t="shared" si="5"/>
        <v>12.404426629232002</v>
      </c>
    </row>
    <row r="156" spans="1:8" x14ac:dyDescent="0.25">
      <c r="A156" s="3">
        <f>Prueba!A156</f>
        <v>0.03</v>
      </c>
      <c r="B156" s="3">
        <f>Prueba!B156</f>
        <v>-0.08</v>
      </c>
      <c r="C156" s="3">
        <f>Prueba!C156</f>
        <v>-7.0000000000000007E-2</v>
      </c>
      <c r="D156" s="3">
        <f>Prueba!D156</f>
        <v>-2.94</v>
      </c>
      <c r="E156" s="3">
        <f>Prueba!E156</f>
        <v>-0.17</v>
      </c>
      <c r="F156" s="3">
        <f>Prueba!F156</f>
        <v>-11.73</v>
      </c>
      <c r="G156" s="3">
        <f t="shared" si="4"/>
        <v>0.11045361017187261</v>
      </c>
      <c r="H156" s="3">
        <f t="shared" si="5"/>
        <v>12.094023317324966</v>
      </c>
    </row>
    <row r="157" spans="1:8" x14ac:dyDescent="0.25">
      <c r="A157" s="3">
        <f>Prueba!A157</f>
        <v>-0.01</v>
      </c>
      <c r="B157" s="3">
        <f>Prueba!B157</f>
        <v>-0.04</v>
      </c>
      <c r="C157" s="3">
        <f>Prueba!C157</f>
        <v>-0.12</v>
      </c>
      <c r="D157" s="3">
        <f>Prueba!D157</f>
        <v>-10.29</v>
      </c>
      <c r="E157" s="3">
        <f>Prueba!E157</f>
        <v>-0.49</v>
      </c>
      <c r="F157" s="3">
        <f>Prueba!F157</f>
        <v>-15.85</v>
      </c>
      <c r="G157" s="3">
        <f t="shared" si="4"/>
        <v>0.12688577540449519</v>
      </c>
      <c r="H157" s="3">
        <f t="shared" si="5"/>
        <v>18.903616056194117</v>
      </c>
    </row>
    <row r="158" spans="1:8" x14ac:dyDescent="0.25">
      <c r="A158" s="3">
        <f>Prueba!A158</f>
        <v>-0.01</v>
      </c>
      <c r="B158" s="3">
        <f>Prueba!B158</f>
        <v>0.01</v>
      </c>
      <c r="C158" s="3">
        <f>Prueba!C158</f>
        <v>-7.0000000000000007E-2</v>
      </c>
      <c r="D158" s="3">
        <f>Prueba!D158</f>
        <v>-19.77</v>
      </c>
      <c r="E158" s="3">
        <f>Prueba!E158</f>
        <v>-18.579999999999998</v>
      </c>
      <c r="F158" s="3">
        <f>Prueba!F158</f>
        <v>4.37</v>
      </c>
      <c r="G158" s="3">
        <f t="shared" si="4"/>
        <v>7.1414284285428509E-2</v>
      </c>
      <c r="H158" s="3">
        <f t="shared" si="5"/>
        <v>27.480287480301218</v>
      </c>
    </row>
    <row r="159" spans="1:8" x14ac:dyDescent="0.25">
      <c r="A159" s="3">
        <f>Prueba!A159</f>
        <v>0.04</v>
      </c>
      <c r="B159" s="3">
        <f>Prueba!B159</f>
        <v>0.08</v>
      </c>
      <c r="C159" s="3">
        <f>Prueba!C159</f>
        <v>-0.01</v>
      </c>
      <c r="D159" s="3">
        <f>Prueba!D159</f>
        <v>-25.63</v>
      </c>
      <c r="E159" s="3">
        <f>Prueba!E159</f>
        <v>-31.31</v>
      </c>
      <c r="F159" s="3">
        <f>Prueba!F159</f>
        <v>12.74</v>
      </c>
      <c r="G159" s="3">
        <f t="shared" si="4"/>
        <v>0.09</v>
      </c>
      <c r="H159" s="3">
        <f t="shared" si="5"/>
        <v>42.420756711779667</v>
      </c>
    </row>
    <row r="160" spans="1:8" x14ac:dyDescent="0.25">
      <c r="A160" s="3">
        <f>Prueba!A160</f>
        <v>0.19</v>
      </c>
      <c r="B160" s="3">
        <f>Prueba!B160</f>
        <v>0.28999999999999998</v>
      </c>
      <c r="C160" s="3">
        <f>Prueba!C160</f>
        <v>-0.06</v>
      </c>
      <c r="D160" s="3">
        <f>Prueba!D160</f>
        <v>-21.68</v>
      </c>
      <c r="E160" s="3">
        <f>Prueba!E160</f>
        <v>-42.11</v>
      </c>
      <c r="F160" s="3">
        <f>Prueba!F160</f>
        <v>18.73</v>
      </c>
      <c r="G160" s="3">
        <f t="shared" si="4"/>
        <v>0.35185224171518364</v>
      </c>
      <c r="H160" s="3">
        <f t="shared" si="5"/>
        <v>50.932184323863432</v>
      </c>
    </row>
    <row r="161" spans="1:8" x14ac:dyDescent="0.25">
      <c r="A161" s="3">
        <f>Prueba!A161</f>
        <v>-0.15</v>
      </c>
      <c r="B161" s="3">
        <f>Prueba!B161</f>
        <v>0.17</v>
      </c>
      <c r="C161" s="3">
        <f>Prueba!C161</f>
        <v>0.04</v>
      </c>
      <c r="D161" s="3">
        <f>Prueba!D161</f>
        <v>-20.82</v>
      </c>
      <c r="E161" s="3">
        <f>Prueba!E161</f>
        <v>-24.87</v>
      </c>
      <c r="F161" s="3">
        <f>Prueba!F161</f>
        <v>2.97</v>
      </c>
      <c r="G161" s="3">
        <f t="shared" si="4"/>
        <v>0.23021728866442676</v>
      </c>
      <c r="H161" s="3">
        <f t="shared" si="5"/>
        <v>32.57008136311606</v>
      </c>
    </row>
    <row r="162" spans="1:8" x14ac:dyDescent="0.25">
      <c r="A162" s="3">
        <f>Prueba!A162</f>
        <v>-0.09</v>
      </c>
      <c r="B162" s="3">
        <f>Prueba!B162</f>
        <v>-0.06</v>
      </c>
      <c r="C162" s="3">
        <f>Prueba!C162</f>
        <v>0.02</v>
      </c>
      <c r="D162" s="3">
        <f>Prueba!D162</f>
        <v>-23.8</v>
      </c>
      <c r="E162" s="3">
        <f>Prueba!E162</f>
        <v>-15.76</v>
      </c>
      <c r="F162" s="3">
        <f>Prueba!F162</f>
        <v>2.54</v>
      </c>
      <c r="G162" s="3">
        <f t="shared" si="4"/>
        <v>0.10999999999999999</v>
      </c>
      <c r="H162" s="3">
        <f t="shared" si="5"/>
        <v>28.65779475116674</v>
      </c>
    </row>
    <row r="163" spans="1:8" x14ac:dyDescent="0.25">
      <c r="A163" s="3">
        <f>Prueba!A163</f>
        <v>-0.09</v>
      </c>
      <c r="B163" s="3">
        <f>Prueba!B163</f>
        <v>-0.19</v>
      </c>
      <c r="C163" s="3">
        <f>Prueba!C163</f>
        <v>0.11</v>
      </c>
      <c r="D163" s="3">
        <f>Prueba!D163</f>
        <v>-21.39</v>
      </c>
      <c r="E163" s="3">
        <f>Prueba!E163</f>
        <v>-44.44</v>
      </c>
      <c r="F163" s="3">
        <f>Prueba!F163</f>
        <v>-13.06</v>
      </c>
      <c r="G163" s="3">
        <f t="shared" si="4"/>
        <v>0.23727621035409344</v>
      </c>
      <c r="H163" s="3">
        <f t="shared" si="5"/>
        <v>51.019695216651378</v>
      </c>
    </row>
    <row r="164" spans="1:8" x14ac:dyDescent="0.25">
      <c r="A164" s="3">
        <f>Prueba!A164</f>
        <v>-0.12</v>
      </c>
      <c r="B164" s="3">
        <f>Prueba!B164</f>
        <v>0</v>
      </c>
      <c r="C164" s="3">
        <f>Prueba!C164</f>
        <v>0.03</v>
      </c>
      <c r="D164" s="3">
        <f>Prueba!D164</f>
        <v>-15.13</v>
      </c>
      <c r="E164" s="3">
        <f>Prueba!E164</f>
        <v>-49.83</v>
      </c>
      <c r="F164" s="3">
        <f>Prueba!F164</f>
        <v>-26.24</v>
      </c>
      <c r="G164" s="3">
        <f t="shared" si="4"/>
        <v>0.12369316876852982</v>
      </c>
      <c r="H164" s="3">
        <f t="shared" si="5"/>
        <v>58.313663921931713</v>
      </c>
    </row>
    <row r="165" spans="1:8" x14ac:dyDescent="0.25">
      <c r="A165" s="3">
        <f>Prueba!A165</f>
        <v>-0.17</v>
      </c>
      <c r="B165" s="3">
        <f>Prueba!B165</f>
        <v>0.21</v>
      </c>
      <c r="C165" s="3">
        <f>Prueba!C165</f>
        <v>0</v>
      </c>
      <c r="D165" s="3">
        <f>Prueba!D165</f>
        <v>-5.92</v>
      </c>
      <c r="E165" s="3">
        <f>Prueba!E165</f>
        <v>0.76</v>
      </c>
      <c r="F165" s="3">
        <f>Prueba!F165</f>
        <v>-27.53</v>
      </c>
      <c r="G165" s="3">
        <f t="shared" si="4"/>
        <v>0.27018512172212589</v>
      </c>
      <c r="H165" s="3">
        <f t="shared" si="5"/>
        <v>28.169574011688571</v>
      </c>
    </row>
    <row r="166" spans="1:8" x14ac:dyDescent="0.25">
      <c r="A166" s="3">
        <f>Prueba!A166</f>
        <v>-0.01</v>
      </c>
      <c r="B166" s="3">
        <f>Prueba!B166</f>
        <v>7.0000000000000007E-2</v>
      </c>
      <c r="C166" s="3">
        <f>Prueba!C166</f>
        <v>0.18</v>
      </c>
      <c r="D166" s="3">
        <f>Prueba!D166</f>
        <v>-8.32</v>
      </c>
      <c r="E166" s="3">
        <f>Prueba!E166</f>
        <v>12.78</v>
      </c>
      <c r="F166" s="3">
        <f>Prueba!F166</f>
        <v>-18.510000000000002</v>
      </c>
      <c r="G166" s="3">
        <f t="shared" si="4"/>
        <v>0.19339079605813717</v>
      </c>
      <c r="H166" s="3">
        <f t="shared" si="5"/>
        <v>23.982720863154793</v>
      </c>
    </row>
    <row r="167" spans="1:8" x14ac:dyDescent="0.25">
      <c r="A167" s="3">
        <f>Prueba!A167</f>
        <v>-0.08</v>
      </c>
      <c r="B167" s="3">
        <f>Prueba!B167</f>
        <v>-0.03</v>
      </c>
      <c r="C167" s="3">
        <f>Prueba!C167</f>
        <v>0.09</v>
      </c>
      <c r="D167" s="3">
        <f>Prueba!D167</f>
        <v>-11.16</v>
      </c>
      <c r="E167" s="3">
        <f>Prueba!E167</f>
        <v>-11.96</v>
      </c>
      <c r="F167" s="3">
        <f>Prueba!F167</f>
        <v>-7.79</v>
      </c>
      <c r="G167" s="3">
        <f t="shared" si="4"/>
        <v>0.12409673645990857</v>
      </c>
      <c r="H167" s="3">
        <f t="shared" si="5"/>
        <v>18.118258746358602</v>
      </c>
    </row>
    <row r="168" spans="1:8" x14ac:dyDescent="0.25">
      <c r="A168" s="3">
        <f>Prueba!A168</f>
        <v>-0.12</v>
      </c>
      <c r="B168" s="3">
        <f>Prueba!B168</f>
        <v>-0.04</v>
      </c>
      <c r="C168" s="3">
        <f>Prueba!C168</f>
        <v>0.03</v>
      </c>
      <c r="D168" s="3">
        <f>Prueba!D168</f>
        <v>-6.48</v>
      </c>
      <c r="E168" s="3">
        <f>Prueba!E168</f>
        <v>-17.88</v>
      </c>
      <c r="F168" s="3">
        <f>Prueba!F168</f>
        <v>-11.2</v>
      </c>
      <c r="G168" s="3">
        <f t="shared" si="4"/>
        <v>0.13</v>
      </c>
      <c r="H168" s="3">
        <f t="shared" si="5"/>
        <v>22.07090392349167</v>
      </c>
    </row>
    <row r="169" spans="1:8" x14ac:dyDescent="0.25">
      <c r="A169" s="3">
        <f>Prueba!A169</f>
        <v>-0.09</v>
      </c>
      <c r="B169" s="3">
        <f>Prueba!B169</f>
        <v>0.06</v>
      </c>
      <c r="C169" s="3">
        <f>Prueba!C169</f>
        <v>0.05</v>
      </c>
      <c r="D169" s="3">
        <f>Prueba!D169</f>
        <v>-1.1599999999999999</v>
      </c>
      <c r="E169" s="3">
        <f>Prueba!E169</f>
        <v>1.89</v>
      </c>
      <c r="F169" s="3">
        <f>Prueba!F169</f>
        <v>-10.45</v>
      </c>
      <c r="G169" s="3">
        <f t="shared" si="4"/>
        <v>0.11916375287812984</v>
      </c>
      <c r="H169" s="3">
        <f t="shared" si="5"/>
        <v>10.682705649787417</v>
      </c>
    </row>
    <row r="170" spans="1:8" x14ac:dyDescent="0.25">
      <c r="A170" s="3">
        <f>Prueba!A170</f>
        <v>-0.04</v>
      </c>
      <c r="B170" s="3">
        <f>Prueba!B170</f>
        <v>0.06</v>
      </c>
      <c r="C170" s="3">
        <f>Prueba!C170</f>
        <v>0.09</v>
      </c>
      <c r="D170" s="3">
        <f>Prueba!D170</f>
        <v>1.52</v>
      </c>
      <c r="E170" s="3">
        <f>Prueba!E170</f>
        <v>4.32</v>
      </c>
      <c r="F170" s="3">
        <f>Prueba!F170</f>
        <v>-1.76</v>
      </c>
      <c r="G170" s="3">
        <f t="shared" si="4"/>
        <v>0.11532562594670795</v>
      </c>
      <c r="H170" s="3">
        <f t="shared" si="5"/>
        <v>4.9061593940678287</v>
      </c>
    </row>
    <row r="171" spans="1:8" x14ac:dyDescent="0.25">
      <c r="A171" s="3">
        <f>Prueba!A171</f>
        <v>-0.05</v>
      </c>
      <c r="B171" s="3">
        <f>Prueba!B171</f>
        <v>0.03</v>
      </c>
      <c r="C171" s="3">
        <f>Prueba!C171</f>
        <v>0.09</v>
      </c>
      <c r="D171" s="3">
        <f>Prueba!D171</f>
        <v>0.94</v>
      </c>
      <c r="E171" s="3">
        <f>Prueba!E171</f>
        <v>-9.31</v>
      </c>
      <c r="F171" s="3">
        <f>Prueba!F171</f>
        <v>6.07</v>
      </c>
      <c r="G171" s="3">
        <f t="shared" si="4"/>
        <v>0.10723805294763608</v>
      </c>
      <c r="H171" s="3">
        <f t="shared" si="5"/>
        <v>11.153681006734953</v>
      </c>
    </row>
    <row r="172" spans="1:8" x14ac:dyDescent="0.25">
      <c r="A172" s="3">
        <f>Prueba!A172</f>
        <v>-0.05</v>
      </c>
      <c r="B172" s="3">
        <f>Prueba!B172</f>
        <v>0.04</v>
      </c>
      <c r="C172" s="3">
        <f>Prueba!C172</f>
        <v>0.04</v>
      </c>
      <c r="D172" s="3">
        <f>Prueba!D172</f>
        <v>5.65</v>
      </c>
      <c r="E172" s="3">
        <f>Prueba!E172</f>
        <v>-2.58</v>
      </c>
      <c r="F172" s="3">
        <f>Prueba!F172</f>
        <v>4.47</v>
      </c>
      <c r="G172" s="3">
        <f t="shared" si="4"/>
        <v>7.5498344352707497E-2</v>
      </c>
      <c r="H172" s="3">
        <f t="shared" si="5"/>
        <v>7.6524375201631019</v>
      </c>
    </row>
    <row r="173" spans="1:8" x14ac:dyDescent="0.25">
      <c r="A173" s="3">
        <f>Prueba!A173</f>
        <v>0.03</v>
      </c>
      <c r="B173" s="3">
        <f>Prueba!B173</f>
        <v>0.03</v>
      </c>
      <c r="C173" s="3">
        <f>Prueba!C173</f>
        <v>0.2</v>
      </c>
      <c r="D173" s="3">
        <f>Prueba!D173</f>
        <v>12.13</v>
      </c>
      <c r="E173" s="3">
        <f>Prueba!E173</f>
        <v>3.62</v>
      </c>
      <c r="F173" s="3">
        <f>Prueba!F173</f>
        <v>10.27</v>
      </c>
      <c r="G173" s="3">
        <f t="shared" si="4"/>
        <v>0.20445048300260876</v>
      </c>
      <c r="H173" s="3">
        <f t="shared" si="5"/>
        <v>16.300742314385563</v>
      </c>
    </row>
    <row r="174" spans="1:8" x14ac:dyDescent="0.25">
      <c r="A174" s="3">
        <f>Prueba!A174</f>
        <v>0.01</v>
      </c>
      <c r="B174" s="3">
        <f>Prueba!B174</f>
        <v>0.13</v>
      </c>
      <c r="C174" s="3">
        <f>Prueba!C174</f>
        <v>0.08</v>
      </c>
      <c r="D174" s="3">
        <f>Prueba!D174</f>
        <v>12.68</v>
      </c>
      <c r="E174" s="3">
        <f>Prueba!E174</f>
        <v>6.47</v>
      </c>
      <c r="F174" s="3">
        <f>Prueba!F174</f>
        <v>26.36</v>
      </c>
      <c r="G174" s="3">
        <f t="shared" si="4"/>
        <v>0.15297058540778355</v>
      </c>
      <c r="H174" s="3">
        <f t="shared" si="5"/>
        <v>29.958185859627747</v>
      </c>
    </row>
    <row r="175" spans="1:8" x14ac:dyDescent="0.25">
      <c r="A175" s="3">
        <f>Prueba!A175</f>
        <v>-0.08</v>
      </c>
      <c r="B175" s="3">
        <f>Prueba!B175</f>
        <v>0.06</v>
      </c>
      <c r="C175" s="3">
        <f>Prueba!C175</f>
        <v>-0.03</v>
      </c>
      <c r="D175" s="3">
        <f>Prueba!D175</f>
        <v>8.14</v>
      </c>
      <c r="E175" s="3">
        <f>Prueba!E175</f>
        <v>12.01</v>
      </c>
      <c r="F175" s="3">
        <f>Prueba!F175</f>
        <v>28.8</v>
      </c>
      <c r="G175" s="3">
        <f t="shared" si="4"/>
        <v>0.1044030650891055</v>
      </c>
      <c r="H175" s="3">
        <f t="shared" si="5"/>
        <v>32.248096067830112</v>
      </c>
    </row>
    <row r="176" spans="1:8" x14ac:dyDescent="0.25">
      <c r="A176" s="3">
        <f>Prueba!A176</f>
        <v>-0.05</v>
      </c>
      <c r="B176" s="3">
        <f>Prueba!B176</f>
        <v>-0.03</v>
      </c>
      <c r="C176" s="3">
        <f>Prueba!C176</f>
        <v>-0.01</v>
      </c>
      <c r="D176" s="3">
        <f>Prueba!D176</f>
        <v>8.1</v>
      </c>
      <c r="E176" s="3">
        <f>Prueba!E176</f>
        <v>-1.68</v>
      </c>
      <c r="F176" s="3">
        <f>Prueba!F176</f>
        <v>27.37</v>
      </c>
      <c r="G176" s="3">
        <f t="shared" si="4"/>
        <v>5.9160797830996162E-2</v>
      </c>
      <c r="H176" s="3">
        <f t="shared" si="5"/>
        <v>28.592819028560303</v>
      </c>
    </row>
    <row r="177" spans="1:8" x14ac:dyDescent="0.25">
      <c r="A177" s="3">
        <f>Prueba!A177</f>
        <v>-0.03</v>
      </c>
      <c r="B177" s="3">
        <f>Prueba!B177</f>
        <v>-0.06</v>
      </c>
      <c r="C177" s="3">
        <f>Prueba!C177</f>
        <v>-0.04</v>
      </c>
      <c r="D177" s="3">
        <f>Prueba!D177</f>
        <v>14.13</v>
      </c>
      <c r="E177" s="3">
        <f>Prueba!E177</f>
        <v>9.0500000000000007</v>
      </c>
      <c r="F177" s="3">
        <f>Prueba!F177</f>
        <v>12.05</v>
      </c>
      <c r="G177" s="3">
        <f t="shared" si="4"/>
        <v>7.8102496759066539E-2</v>
      </c>
      <c r="H177" s="3">
        <f t="shared" si="5"/>
        <v>20.658216283116026</v>
      </c>
    </row>
    <row r="178" spans="1:8" x14ac:dyDescent="0.25">
      <c r="A178" s="3">
        <f>Prueba!A178</f>
        <v>-0.06</v>
      </c>
      <c r="B178" s="3">
        <f>Prueba!B178</f>
        <v>0.01</v>
      </c>
      <c r="C178" s="3">
        <f>Prueba!C178</f>
        <v>-0.05</v>
      </c>
      <c r="D178" s="3">
        <f>Prueba!D178</f>
        <v>16.13</v>
      </c>
      <c r="E178" s="3">
        <f>Prueba!E178</f>
        <v>19.95</v>
      </c>
      <c r="F178" s="3">
        <f>Prueba!F178</f>
        <v>6.99</v>
      </c>
      <c r="G178" s="3">
        <f t="shared" si="4"/>
        <v>7.8740078740118111E-2</v>
      </c>
      <c r="H178" s="3">
        <f t="shared" si="5"/>
        <v>26.590214365439028</v>
      </c>
    </row>
    <row r="179" spans="1:8" x14ac:dyDescent="0.25">
      <c r="A179" s="3">
        <f>Prueba!A179</f>
        <v>-0.03</v>
      </c>
      <c r="B179" s="3">
        <f>Prueba!B179</f>
        <v>-0.04</v>
      </c>
      <c r="C179" s="3">
        <f>Prueba!C179</f>
        <v>-0.05</v>
      </c>
      <c r="D179" s="3">
        <f>Prueba!D179</f>
        <v>14.71</v>
      </c>
      <c r="E179" s="3">
        <f>Prueba!E179</f>
        <v>17.45</v>
      </c>
      <c r="F179" s="3">
        <f>Prueba!F179</f>
        <v>8.92</v>
      </c>
      <c r="G179" s="3">
        <f t="shared" si="4"/>
        <v>7.0710678118654766E-2</v>
      </c>
      <c r="H179" s="3">
        <f t="shared" si="5"/>
        <v>24.504142506931355</v>
      </c>
    </row>
    <row r="180" spans="1:8" x14ac:dyDescent="0.25">
      <c r="A180" s="3">
        <f>Prueba!A180</f>
        <v>0.04</v>
      </c>
      <c r="B180" s="3">
        <f>Prueba!B180</f>
        <v>-0.06</v>
      </c>
      <c r="C180" s="3">
        <f>Prueba!C180</f>
        <v>-0.09</v>
      </c>
      <c r="D180" s="3">
        <f>Prueba!D180</f>
        <v>20</v>
      </c>
      <c r="E180" s="3">
        <f>Prueba!E180</f>
        <v>16.59</v>
      </c>
      <c r="F180" s="3">
        <f>Prueba!F180</f>
        <v>-1.6</v>
      </c>
      <c r="G180" s="3">
        <f t="shared" si="4"/>
        <v>0.11532562594670795</v>
      </c>
      <c r="H180" s="3">
        <f t="shared" si="5"/>
        <v>26.034363829369827</v>
      </c>
    </row>
    <row r="181" spans="1:8" x14ac:dyDescent="0.25">
      <c r="A181" s="3">
        <f>Prueba!A181</f>
        <v>0.08</v>
      </c>
      <c r="B181" s="3">
        <f>Prueba!B181</f>
        <v>0.05</v>
      </c>
      <c r="C181" s="3">
        <f>Prueba!C181</f>
        <v>-0.08</v>
      </c>
      <c r="D181" s="3">
        <f>Prueba!D181</f>
        <v>18.809999999999999</v>
      </c>
      <c r="E181" s="3">
        <f>Prueba!E181</f>
        <v>11.31</v>
      </c>
      <c r="F181" s="3">
        <f>Prueba!F181</f>
        <v>-5.72</v>
      </c>
      <c r="G181" s="3">
        <f t="shared" si="4"/>
        <v>0.12369316876852982</v>
      </c>
      <c r="H181" s="3">
        <f t="shared" si="5"/>
        <v>22.681503477503426</v>
      </c>
    </row>
    <row r="182" spans="1:8" x14ac:dyDescent="0.25">
      <c r="A182" s="3">
        <f>Prueba!A182</f>
        <v>0.05</v>
      </c>
      <c r="B182" s="3">
        <f>Prueba!B182</f>
        <v>0.05</v>
      </c>
      <c r="C182" s="3">
        <f>Prueba!C182</f>
        <v>-0.03</v>
      </c>
      <c r="D182" s="3">
        <f>Prueba!D182</f>
        <v>9.85</v>
      </c>
      <c r="E182" s="3">
        <f>Prueba!E182</f>
        <v>2.95</v>
      </c>
      <c r="F182" s="3">
        <f>Prueba!F182</f>
        <v>-1.3</v>
      </c>
      <c r="G182" s="3">
        <f t="shared" si="4"/>
        <v>7.681145747868609E-2</v>
      </c>
      <c r="H182" s="3">
        <f t="shared" si="5"/>
        <v>10.364120802074819</v>
      </c>
    </row>
    <row r="183" spans="1:8" x14ac:dyDescent="0.25">
      <c r="A183" s="3">
        <f>Prueba!A183</f>
        <v>0.02</v>
      </c>
      <c r="B183" s="3">
        <f>Prueba!B183</f>
        <v>-0.04</v>
      </c>
      <c r="C183" s="3">
        <f>Prueba!C183</f>
        <v>-0.05</v>
      </c>
      <c r="D183" s="3">
        <f>Prueba!D183</f>
        <v>3.56</v>
      </c>
      <c r="E183" s="3">
        <f>Prueba!E183</f>
        <v>-2.09</v>
      </c>
      <c r="F183" s="3">
        <f>Prueba!F183</f>
        <v>-0.76</v>
      </c>
      <c r="G183" s="3">
        <f t="shared" si="4"/>
        <v>6.7082039324993695E-2</v>
      </c>
      <c r="H183" s="3">
        <f t="shared" si="5"/>
        <v>4.1975349909202659</v>
      </c>
    </row>
    <row r="184" spans="1:8" x14ac:dyDescent="0.25">
      <c r="A184" s="3">
        <f>Prueba!A184</f>
        <v>0.02</v>
      </c>
      <c r="B184" s="3">
        <f>Prueba!B184</f>
        <v>-0.11</v>
      </c>
      <c r="C184" s="3">
        <f>Prueba!C184</f>
        <v>-0.09</v>
      </c>
      <c r="D184" s="3">
        <f>Prueba!D184</f>
        <v>3.97</v>
      </c>
      <c r="E184" s="3">
        <f>Prueba!E184</f>
        <v>0.72</v>
      </c>
      <c r="F184" s="3">
        <f>Prueba!F184</f>
        <v>1.47</v>
      </c>
      <c r="G184" s="3">
        <f t="shared" si="4"/>
        <v>0.14352700094407325</v>
      </c>
      <c r="H184" s="3">
        <f t="shared" si="5"/>
        <v>4.2942053979752766</v>
      </c>
    </row>
    <row r="185" spans="1:8" x14ac:dyDescent="0.25">
      <c r="A185" s="3">
        <f>Prueba!A185</f>
        <v>0.03</v>
      </c>
      <c r="B185" s="3">
        <f>Prueba!B185</f>
        <v>-0.03</v>
      </c>
      <c r="C185" s="3">
        <f>Prueba!C185</f>
        <v>-0.09</v>
      </c>
      <c r="D185" s="3">
        <f>Prueba!D185</f>
        <v>2.77</v>
      </c>
      <c r="E185" s="3">
        <f>Prueba!E185</f>
        <v>-0.64</v>
      </c>
      <c r="F185" s="3">
        <f>Prueba!F185</f>
        <v>2.4</v>
      </c>
      <c r="G185" s="3">
        <f t="shared" si="4"/>
        <v>9.9498743710661988E-2</v>
      </c>
      <c r="H185" s="3">
        <f t="shared" si="5"/>
        <v>3.7205510344571273</v>
      </c>
    </row>
    <row r="186" spans="1:8" x14ac:dyDescent="0.25">
      <c r="A186" s="3">
        <f>Prueba!A186</f>
        <v>7.0000000000000007E-2</v>
      </c>
      <c r="B186" s="3">
        <f>Prueba!B186</f>
        <v>0.11</v>
      </c>
      <c r="C186" s="3">
        <f>Prueba!C186</f>
        <v>-0.09</v>
      </c>
      <c r="D186" s="3">
        <f>Prueba!D186</f>
        <v>-1.93</v>
      </c>
      <c r="E186" s="3">
        <f>Prueba!E186</f>
        <v>-8.3699999999999992</v>
      </c>
      <c r="F186" s="3">
        <f>Prueba!F186</f>
        <v>9.14</v>
      </c>
      <c r="G186" s="3">
        <f t="shared" si="4"/>
        <v>0.1584297951775486</v>
      </c>
      <c r="H186" s="3">
        <f t="shared" si="5"/>
        <v>12.542782785331172</v>
      </c>
    </row>
    <row r="187" spans="1:8" x14ac:dyDescent="0.25">
      <c r="A187" s="3">
        <f>Prueba!A187</f>
        <v>0</v>
      </c>
      <c r="B187" s="3">
        <f>Prueba!B187</f>
        <v>7.0000000000000007E-2</v>
      </c>
      <c r="C187" s="3">
        <f>Prueba!C187</f>
        <v>-0.02</v>
      </c>
      <c r="D187" s="3">
        <f>Prueba!D187</f>
        <v>-3.69</v>
      </c>
      <c r="E187" s="3">
        <f>Prueba!E187</f>
        <v>-7.74</v>
      </c>
      <c r="F187" s="3">
        <f>Prueba!F187</f>
        <v>2.66</v>
      </c>
      <c r="G187" s="3">
        <f t="shared" si="4"/>
        <v>7.2801098892805186E-2</v>
      </c>
      <c r="H187" s="3">
        <f t="shared" si="5"/>
        <v>8.9777112896327864</v>
      </c>
    </row>
    <row r="188" spans="1:8" x14ac:dyDescent="0.25">
      <c r="A188" s="3">
        <f>Prueba!A188</f>
        <v>-0.06</v>
      </c>
      <c r="B188" s="3">
        <f>Prueba!B188</f>
        <v>-0.08</v>
      </c>
      <c r="C188" s="3">
        <f>Prueba!C188</f>
        <v>-0.17</v>
      </c>
      <c r="D188" s="3">
        <f>Prueba!D188</f>
        <v>-2.88</v>
      </c>
      <c r="E188" s="3">
        <f>Prueba!E188</f>
        <v>6.81</v>
      </c>
      <c r="F188" s="3">
        <f>Prueba!F188</f>
        <v>0.37</v>
      </c>
      <c r="G188" s="3">
        <f t="shared" si="4"/>
        <v>0.19723082923316021</v>
      </c>
      <c r="H188" s="3">
        <f t="shared" si="5"/>
        <v>7.4032020099413733</v>
      </c>
    </row>
    <row r="189" spans="1:8" x14ac:dyDescent="0.25">
      <c r="A189" s="3">
        <f>Prueba!A189</f>
        <v>0.04</v>
      </c>
      <c r="B189" s="3">
        <f>Prueba!B189</f>
        <v>-0.08</v>
      </c>
      <c r="C189" s="3">
        <f>Prueba!C189</f>
        <v>-0.09</v>
      </c>
      <c r="D189" s="3">
        <f>Prueba!D189</f>
        <v>3.45</v>
      </c>
      <c r="E189" s="3">
        <f>Prueba!E189</f>
        <v>4</v>
      </c>
      <c r="F189" s="3">
        <f>Prueba!F189</f>
        <v>-4.01</v>
      </c>
      <c r="G189" s="3">
        <f t="shared" si="4"/>
        <v>0.12688577540449519</v>
      </c>
      <c r="H189" s="3">
        <f t="shared" si="5"/>
        <v>6.6319378766692321</v>
      </c>
    </row>
    <row r="190" spans="1:8" x14ac:dyDescent="0.25">
      <c r="A190" s="3">
        <f>Prueba!A190</f>
        <v>0.01</v>
      </c>
      <c r="B190" s="3">
        <f>Prueba!B190</f>
        <v>0.04</v>
      </c>
      <c r="C190" s="3">
        <f>Prueba!C190</f>
        <v>-0.06</v>
      </c>
      <c r="D190" s="3">
        <f>Prueba!D190</f>
        <v>3.7</v>
      </c>
      <c r="E190" s="3">
        <f>Prueba!E190</f>
        <v>1.05</v>
      </c>
      <c r="F190" s="3">
        <f>Prueba!F190</f>
        <v>-1.89</v>
      </c>
      <c r="G190" s="3">
        <f t="shared" si="4"/>
        <v>7.2801098892805186E-2</v>
      </c>
      <c r="H190" s="3">
        <f t="shared" si="5"/>
        <v>4.2853937975406646</v>
      </c>
    </row>
    <row r="191" spans="1:8" x14ac:dyDescent="0.25">
      <c r="A191" s="3">
        <f>Prueba!A191</f>
        <v>-0.02</v>
      </c>
      <c r="B191" s="3">
        <f>Prueba!B191</f>
        <v>0.02</v>
      </c>
      <c r="C191" s="3">
        <f>Prueba!C191</f>
        <v>-7.0000000000000007E-2</v>
      </c>
      <c r="D191" s="3">
        <f>Prueba!D191</f>
        <v>2.54</v>
      </c>
      <c r="E191" s="3">
        <f>Prueba!E191</f>
        <v>4.47</v>
      </c>
      <c r="F191" s="3">
        <f>Prueba!F191</f>
        <v>-4.45</v>
      </c>
      <c r="G191" s="3">
        <f t="shared" si="4"/>
        <v>7.5498344352707511E-2</v>
      </c>
      <c r="H191" s="3">
        <f t="shared" si="5"/>
        <v>6.7996323430020835</v>
      </c>
    </row>
    <row r="192" spans="1:8" x14ac:dyDescent="0.25">
      <c r="A192" s="3">
        <f>Prueba!A192</f>
        <v>-0.01</v>
      </c>
      <c r="B192" s="3">
        <f>Prueba!B192</f>
        <v>-0.03</v>
      </c>
      <c r="C192" s="3">
        <f>Prueba!C192</f>
        <v>-0.05</v>
      </c>
      <c r="D192" s="3">
        <f>Prueba!D192</f>
        <v>4.1399999999999997</v>
      </c>
      <c r="E192" s="3">
        <f>Prueba!E192</f>
        <v>9.48</v>
      </c>
      <c r="F192" s="3">
        <f>Prueba!F192</f>
        <v>-3.85</v>
      </c>
      <c r="G192" s="3">
        <f t="shared" si="4"/>
        <v>5.9160797830996162E-2</v>
      </c>
      <c r="H192" s="3">
        <f t="shared" si="5"/>
        <v>11.037776044113235</v>
      </c>
    </row>
    <row r="193" spans="1:8" x14ac:dyDescent="0.25">
      <c r="A193" s="3">
        <f>Prueba!A193</f>
        <v>0.01</v>
      </c>
      <c r="B193" s="3">
        <f>Prueba!B193</f>
        <v>-0.01</v>
      </c>
      <c r="C193" s="3">
        <f>Prueba!C193</f>
        <v>-0.04</v>
      </c>
      <c r="D193" s="3">
        <f>Prueba!D193</f>
        <v>3.93</v>
      </c>
      <c r="E193" s="3">
        <f>Prueba!E193</f>
        <v>8.27</v>
      </c>
      <c r="F193" s="3">
        <f>Prueba!F193</f>
        <v>-1.9</v>
      </c>
      <c r="G193" s="3">
        <f t="shared" si="4"/>
        <v>4.2426406871192854E-2</v>
      </c>
      <c r="H193" s="3">
        <f t="shared" si="5"/>
        <v>9.3513528433056141</v>
      </c>
    </row>
    <row r="194" spans="1:8" x14ac:dyDescent="0.25">
      <c r="A194" s="3">
        <f>Prueba!A194</f>
        <v>0.01</v>
      </c>
      <c r="B194" s="3">
        <f>Prueba!B194</f>
        <v>0.01</v>
      </c>
      <c r="C194" s="3">
        <f>Prueba!C194</f>
        <v>-7.0000000000000007E-2</v>
      </c>
      <c r="D194" s="3">
        <f>Prueba!D194</f>
        <v>6.25</v>
      </c>
      <c r="E194" s="3">
        <f>Prueba!E194</f>
        <v>8.67</v>
      </c>
      <c r="F194" s="3">
        <f>Prueba!F194</f>
        <v>-5.05</v>
      </c>
      <c r="G194" s="3">
        <f t="shared" si="4"/>
        <v>7.1414284285428509E-2</v>
      </c>
      <c r="H194" s="3">
        <f t="shared" si="5"/>
        <v>11.820909440478765</v>
      </c>
    </row>
    <row r="195" spans="1:8" x14ac:dyDescent="0.25">
      <c r="A195" s="3">
        <f>Prueba!A195</f>
        <v>0</v>
      </c>
      <c r="B195" s="3">
        <f>Prueba!B195</f>
        <v>-0.01</v>
      </c>
      <c r="C195" s="3">
        <f>Prueba!C195</f>
        <v>-0.09</v>
      </c>
      <c r="D195" s="3">
        <f>Prueba!D195</f>
        <v>8.26</v>
      </c>
      <c r="E195" s="3">
        <f>Prueba!E195</f>
        <v>11.33</v>
      </c>
      <c r="F195" s="3">
        <f>Prueba!F195</f>
        <v>-4.3099999999999996</v>
      </c>
      <c r="G195" s="3">
        <f t="shared" ref="G195:G258" si="6">SQRT(POWER(A195,2)+POWER(B195,2)+POWER(C195,2))</f>
        <v>9.0553851381374159E-2</v>
      </c>
      <c r="H195" s="3">
        <f t="shared" ref="H195:H258" si="7">SQRT(POWER(D195,2)+POWER(E195,2)+POWER(F195,2))</f>
        <v>14.668762729010242</v>
      </c>
    </row>
    <row r="196" spans="1:8" x14ac:dyDescent="0.25">
      <c r="A196" s="3">
        <f>Prueba!A196</f>
        <v>0.02</v>
      </c>
      <c r="B196" s="3">
        <f>Prueba!B196</f>
        <v>0.01</v>
      </c>
      <c r="C196" s="3">
        <f>Prueba!C196</f>
        <v>-0.09</v>
      </c>
      <c r="D196" s="3">
        <f>Prueba!D196</f>
        <v>8.9499999999999993</v>
      </c>
      <c r="E196" s="3">
        <f>Prueba!E196</f>
        <v>12.84</v>
      </c>
      <c r="F196" s="3">
        <f>Prueba!F196</f>
        <v>-4.5</v>
      </c>
      <c r="G196" s="3">
        <f t="shared" si="6"/>
        <v>9.2736184954957043E-2</v>
      </c>
      <c r="H196" s="3">
        <f t="shared" si="7"/>
        <v>16.285518106587826</v>
      </c>
    </row>
    <row r="197" spans="1:8" x14ac:dyDescent="0.25">
      <c r="A197" s="3">
        <f>Prueba!A197</f>
        <v>0.02</v>
      </c>
      <c r="B197" s="3">
        <f>Prueba!B197</f>
        <v>0.08</v>
      </c>
      <c r="C197" s="3">
        <f>Prueba!C197</f>
        <v>-7.0000000000000007E-2</v>
      </c>
      <c r="D197" s="3">
        <f>Prueba!D197</f>
        <v>5.0999999999999996</v>
      </c>
      <c r="E197" s="3">
        <f>Prueba!E197</f>
        <v>7.14</v>
      </c>
      <c r="F197" s="3">
        <f>Prueba!F197</f>
        <v>4.7699999999999996</v>
      </c>
      <c r="G197" s="3">
        <f t="shared" si="6"/>
        <v>0.10816653826391968</v>
      </c>
      <c r="H197" s="3">
        <f t="shared" si="7"/>
        <v>9.9871167010303825</v>
      </c>
    </row>
    <row r="198" spans="1:8" x14ac:dyDescent="0.25">
      <c r="A198" s="3">
        <f>Prueba!A198</f>
        <v>0.02</v>
      </c>
      <c r="B198" s="3">
        <f>Prueba!B198</f>
        <v>0.03</v>
      </c>
      <c r="C198" s="3">
        <f>Prueba!C198</f>
        <v>-7.0000000000000007E-2</v>
      </c>
      <c r="D198" s="3">
        <f>Prueba!D198</f>
        <v>-1.32</v>
      </c>
      <c r="E198" s="3">
        <f>Prueba!E198</f>
        <v>0.99</v>
      </c>
      <c r="F198" s="3">
        <f>Prueba!F198</f>
        <v>6.37</v>
      </c>
      <c r="G198" s="3">
        <f t="shared" si="6"/>
        <v>7.8740078740118111E-2</v>
      </c>
      <c r="H198" s="3">
        <f t="shared" si="7"/>
        <v>6.5802279595770852</v>
      </c>
    </row>
    <row r="199" spans="1:8" x14ac:dyDescent="0.25">
      <c r="A199" s="3">
        <f>Prueba!A199</f>
        <v>0</v>
      </c>
      <c r="B199" s="3">
        <f>Prueba!B199</f>
        <v>-0.01</v>
      </c>
      <c r="C199" s="3">
        <f>Prueba!C199</f>
        <v>-0.08</v>
      </c>
      <c r="D199" s="3">
        <f>Prueba!D199</f>
        <v>-1.1000000000000001</v>
      </c>
      <c r="E199" s="3">
        <f>Prueba!E199</f>
        <v>3.88</v>
      </c>
      <c r="F199" s="3">
        <f>Prueba!F199</f>
        <v>6.05</v>
      </c>
      <c r="G199" s="3">
        <f t="shared" si="6"/>
        <v>8.06225774829855E-2</v>
      </c>
      <c r="H199" s="3">
        <f t="shared" si="7"/>
        <v>7.2709627973192106</v>
      </c>
    </row>
    <row r="200" spans="1:8" x14ac:dyDescent="0.25">
      <c r="A200" s="3">
        <f>Prueba!A200</f>
        <v>-0.01</v>
      </c>
      <c r="B200" s="3">
        <f>Prueba!B200</f>
        <v>-0.01</v>
      </c>
      <c r="C200" s="3">
        <f>Prueba!C200</f>
        <v>-0.08</v>
      </c>
      <c r="D200" s="3">
        <f>Prueba!D200</f>
        <v>-1.37</v>
      </c>
      <c r="E200" s="3">
        <f>Prueba!E200</f>
        <v>4.55</v>
      </c>
      <c r="F200" s="3">
        <f>Prueba!F200</f>
        <v>8.15</v>
      </c>
      <c r="G200" s="3">
        <f t="shared" si="6"/>
        <v>8.1240384046359609E-2</v>
      </c>
      <c r="H200" s="3">
        <f t="shared" si="7"/>
        <v>9.4340818313177675</v>
      </c>
    </row>
    <row r="201" spans="1:8" x14ac:dyDescent="0.25">
      <c r="A201" s="3">
        <f>Prueba!A201</f>
        <v>-0.01</v>
      </c>
      <c r="B201" s="3">
        <f>Prueba!B201</f>
        <v>0</v>
      </c>
      <c r="C201" s="3">
        <f>Prueba!C201</f>
        <v>-0.08</v>
      </c>
      <c r="D201" s="3">
        <f>Prueba!D201</f>
        <v>-3.63</v>
      </c>
      <c r="E201" s="3">
        <f>Prueba!E201</f>
        <v>1.01</v>
      </c>
      <c r="F201" s="3">
        <f>Prueba!F201</f>
        <v>13.6</v>
      </c>
      <c r="G201" s="3">
        <f t="shared" si="6"/>
        <v>8.06225774829855E-2</v>
      </c>
      <c r="H201" s="3">
        <f t="shared" si="7"/>
        <v>14.112299599994325</v>
      </c>
    </row>
    <row r="202" spans="1:8" x14ac:dyDescent="0.25">
      <c r="A202" s="3">
        <f>Prueba!A202</f>
        <v>-0.01</v>
      </c>
      <c r="B202" s="3">
        <f>Prueba!B202</f>
        <v>0.01</v>
      </c>
      <c r="C202" s="3">
        <f>Prueba!C202</f>
        <v>-0.09</v>
      </c>
      <c r="D202" s="3">
        <f>Prueba!D202</f>
        <v>-3.54</v>
      </c>
      <c r="E202" s="3">
        <f>Prueba!E202</f>
        <v>0.43</v>
      </c>
      <c r="F202" s="3">
        <f>Prueba!F202</f>
        <v>12.18</v>
      </c>
      <c r="G202" s="3">
        <f t="shared" si="6"/>
        <v>9.1104335791442989E-2</v>
      </c>
      <c r="H202" s="3">
        <f t="shared" si="7"/>
        <v>12.691292290385562</v>
      </c>
    </row>
    <row r="203" spans="1:8" x14ac:dyDescent="0.25">
      <c r="A203" s="3">
        <f>Prueba!A203</f>
        <v>-0.04</v>
      </c>
      <c r="B203" s="3">
        <f>Prueba!B203</f>
        <v>0.01</v>
      </c>
      <c r="C203" s="3">
        <f>Prueba!C203</f>
        <v>-0.1</v>
      </c>
      <c r="D203" s="3">
        <f>Prueba!D203</f>
        <v>-3.75</v>
      </c>
      <c r="E203" s="3">
        <f>Prueba!E203</f>
        <v>2.4700000000000002</v>
      </c>
      <c r="F203" s="3">
        <f>Prueba!F203</f>
        <v>13.92</v>
      </c>
      <c r="G203" s="3">
        <f t="shared" si="6"/>
        <v>0.10816653826391968</v>
      </c>
      <c r="H203" s="3">
        <f t="shared" si="7"/>
        <v>14.626339254919531</v>
      </c>
    </row>
    <row r="204" spans="1:8" x14ac:dyDescent="0.25">
      <c r="A204" s="3">
        <f>Prueba!A204</f>
        <v>-0.04</v>
      </c>
      <c r="B204" s="3">
        <f>Prueba!B204</f>
        <v>-0.02</v>
      </c>
      <c r="C204" s="3">
        <f>Prueba!C204</f>
        <v>-0.1</v>
      </c>
      <c r="D204" s="3">
        <f>Prueba!D204</f>
        <v>-3.95</v>
      </c>
      <c r="E204" s="3">
        <f>Prueba!E204</f>
        <v>3.8</v>
      </c>
      <c r="F204" s="3">
        <f>Prueba!F204</f>
        <v>11.06</v>
      </c>
      <c r="G204" s="3">
        <f t="shared" si="6"/>
        <v>0.10954451150103323</v>
      </c>
      <c r="H204" s="3">
        <f t="shared" si="7"/>
        <v>12.343666392121914</v>
      </c>
    </row>
    <row r="205" spans="1:8" x14ac:dyDescent="0.25">
      <c r="A205" s="3">
        <f>Prueba!A205</f>
        <v>-0.06</v>
      </c>
      <c r="B205" s="3">
        <f>Prueba!B205</f>
        <v>-0.05</v>
      </c>
      <c r="C205" s="3">
        <f>Prueba!C205</f>
        <v>-0.11</v>
      </c>
      <c r="D205" s="3">
        <f>Prueba!D205</f>
        <v>-3.17</v>
      </c>
      <c r="E205" s="3">
        <f>Prueba!E205</f>
        <v>7.69</v>
      </c>
      <c r="F205" s="3">
        <f>Prueba!F205</f>
        <v>7.15</v>
      </c>
      <c r="G205" s="3">
        <f t="shared" si="6"/>
        <v>0.13490737563232041</v>
      </c>
      <c r="H205" s="3">
        <f t="shared" si="7"/>
        <v>10.968477560719172</v>
      </c>
    </row>
    <row r="206" spans="1:8" x14ac:dyDescent="0.25">
      <c r="A206" s="3">
        <f>Prueba!A206</f>
        <v>-0.14000000000000001</v>
      </c>
      <c r="B206" s="3">
        <f>Prueba!B206</f>
        <v>-0.05</v>
      </c>
      <c r="C206" s="3">
        <f>Prueba!C206</f>
        <v>-0.32</v>
      </c>
      <c r="D206" s="3">
        <f>Prueba!D206</f>
        <v>-3.89</v>
      </c>
      <c r="E206" s="3">
        <f>Prueba!E206</f>
        <v>23.16</v>
      </c>
      <c r="F206" s="3">
        <f>Prueba!F206</f>
        <v>2.89</v>
      </c>
      <c r="G206" s="3">
        <f t="shared" si="6"/>
        <v>0.35284557528754701</v>
      </c>
      <c r="H206" s="3">
        <f t="shared" si="7"/>
        <v>23.661567995380185</v>
      </c>
    </row>
    <row r="207" spans="1:8" x14ac:dyDescent="0.25">
      <c r="A207" s="3">
        <f>Prueba!A207</f>
        <v>-7.0000000000000007E-2</v>
      </c>
      <c r="B207" s="3">
        <f>Prueba!B207</f>
        <v>-0.09</v>
      </c>
      <c r="C207" s="3">
        <f>Prueba!C207</f>
        <v>-0.17</v>
      </c>
      <c r="D207" s="3">
        <f>Prueba!D207</f>
        <v>-8.67</v>
      </c>
      <c r="E207" s="3">
        <f>Prueba!E207</f>
        <v>-0.49</v>
      </c>
      <c r="F207" s="3">
        <f>Prueba!F207</f>
        <v>-9.69</v>
      </c>
      <c r="G207" s="3">
        <f t="shared" si="6"/>
        <v>0.20469489490458723</v>
      </c>
      <c r="H207" s="3">
        <f t="shared" si="7"/>
        <v>13.011729323959978</v>
      </c>
    </row>
    <row r="208" spans="1:8" x14ac:dyDescent="0.25">
      <c r="A208" s="3">
        <f>Prueba!A208</f>
        <v>0.03</v>
      </c>
      <c r="B208" s="3">
        <f>Prueba!B208</f>
        <v>-0.05</v>
      </c>
      <c r="C208" s="3">
        <f>Prueba!C208</f>
        <v>0.17</v>
      </c>
      <c r="D208" s="3">
        <f>Prueba!D208</f>
        <v>-17.260000000000002</v>
      </c>
      <c r="E208" s="3">
        <f>Prueba!E208</f>
        <v>-17.12</v>
      </c>
      <c r="F208" s="3">
        <f>Prueba!F208</f>
        <v>-17.5</v>
      </c>
      <c r="G208" s="3">
        <f t="shared" si="6"/>
        <v>0.17972200755611431</v>
      </c>
      <c r="H208" s="3">
        <f t="shared" si="7"/>
        <v>29.954164985857979</v>
      </c>
    </row>
    <row r="209" spans="1:8" x14ac:dyDescent="0.25">
      <c r="A209" s="3">
        <f>Prueba!A209</f>
        <v>-0.01</v>
      </c>
      <c r="B209" s="3">
        <f>Prueba!B209</f>
        <v>0</v>
      </c>
      <c r="C209" s="3">
        <f>Prueba!C209</f>
        <v>7.0000000000000007E-2</v>
      </c>
      <c r="D209" s="3">
        <f>Prueba!D209</f>
        <v>-28.56</v>
      </c>
      <c r="E209" s="3">
        <f>Prueba!E209</f>
        <v>-20.23</v>
      </c>
      <c r="F209" s="3">
        <f>Prueba!F209</f>
        <v>-38.71</v>
      </c>
      <c r="G209" s="3">
        <f t="shared" si="6"/>
        <v>7.0710678118654766E-2</v>
      </c>
      <c r="H209" s="3">
        <f t="shared" si="7"/>
        <v>52.186115011562222</v>
      </c>
    </row>
    <row r="210" spans="1:8" x14ac:dyDescent="0.25">
      <c r="A210" s="3">
        <f>Prueba!A210</f>
        <v>0.11</v>
      </c>
      <c r="B210" s="3">
        <f>Prueba!B210</f>
        <v>-0.02</v>
      </c>
      <c r="C210" s="3">
        <f>Prueba!C210</f>
        <v>-0.03</v>
      </c>
      <c r="D210" s="3">
        <f>Prueba!D210</f>
        <v>-21.13</v>
      </c>
      <c r="E210" s="3">
        <f>Prueba!E210</f>
        <v>-4.83</v>
      </c>
      <c r="F210" s="3">
        <f>Prueba!F210</f>
        <v>-37.520000000000003</v>
      </c>
      <c r="G210" s="3">
        <f t="shared" si="6"/>
        <v>0.11575836902790225</v>
      </c>
      <c r="H210" s="3">
        <f t="shared" si="7"/>
        <v>43.33077659124055</v>
      </c>
    </row>
    <row r="211" spans="1:8" x14ac:dyDescent="0.25">
      <c r="A211" s="3">
        <f>Prueba!A211</f>
        <v>0.32</v>
      </c>
      <c r="B211" s="3">
        <f>Prueba!B211</f>
        <v>0.18</v>
      </c>
      <c r="C211" s="3">
        <f>Prueba!C211</f>
        <v>0.04</v>
      </c>
      <c r="D211" s="3">
        <f>Prueba!D211</f>
        <v>-13.84</v>
      </c>
      <c r="E211" s="3">
        <f>Prueba!E211</f>
        <v>7.19</v>
      </c>
      <c r="F211" s="3">
        <f>Prueba!F211</f>
        <v>-4.92</v>
      </c>
      <c r="G211" s="3">
        <f t="shared" si="6"/>
        <v>0.36932370625238775</v>
      </c>
      <c r="H211" s="3">
        <f t="shared" si="7"/>
        <v>16.353840527533585</v>
      </c>
    </row>
    <row r="212" spans="1:8" x14ac:dyDescent="0.25">
      <c r="A212" s="3">
        <f>Prueba!A212</f>
        <v>0.21</v>
      </c>
      <c r="B212" s="3">
        <f>Prueba!B212</f>
        <v>0.51</v>
      </c>
      <c r="C212" s="3">
        <f>Prueba!C212</f>
        <v>0.1</v>
      </c>
      <c r="D212" s="3">
        <f>Prueba!D212</f>
        <v>-17.72</v>
      </c>
      <c r="E212" s="3">
        <f>Prueba!E212</f>
        <v>-11.28</v>
      </c>
      <c r="F212" s="3">
        <f>Prueba!F212</f>
        <v>-23.89</v>
      </c>
      <c r="G212" s="3">
        <f t="shared" si="6"/>
        <v>0.56053545828966067</v>
      </c>
      <c r="H212" s="3">
        <f t="shared" si="7"/>
        <v>31.811458627356274</v>
      </c>
    </row>
    <row r="213" spans="1:8" x14ac:dyDescent="0.25">
      <c r="A213" s="3">
        <f>Prueba!A213</f>
        <v>0.04</v>
      </c>
      <c r="B213" s="3">
        <f>Prueba!B213</f>
        <v>-0.05</v>
      </c>
      <c r="C213" s="3">
        <f>Prueba!C213</f>
        <v>7.0000000000000007E-2</v>
      </c>
      <c r="D213" s="3">
        <f>Prueba!D213</f>
        <v>-17.920000000000002</v>
      </c>
      <c r="E213" s="3">
        <f>Prueba!E213</f>
        <v>-3.36</v>
      </c>
      <c r="F213" s="3">
        <f>Prueba!F213</f>
        <v>16.66</v>
      </c>
      <c r="G213" s="3">
        <f t="shared" si="6"/>
        <v>9.4868329805051388E-2</v>
      </c>
      <c r="H213" s="3">
        <f t="shared" si="7"/>
        <v>24.697603122570417</v>
      </c>
    </row>
    <row r="214" spans="1:8" x14ac:dyDescent="0.25">
      <c r="A214" s="3">
        <f>Prueba!A214</f>
        <v>0.01</v>
      </c>
      <c r="B214" s="3">
        <f>Prueba!B214</f>
        <v>-0.3</v>
      </c>
      <c r="C214" s="3">
        <f>Prueba!C214</f>
        <v>0</v>
      </c>
      <c r="D214" s="3">
        <f>Prueba!D214</f>
        <v>-16.010000000000002</v>
      </c>
      <c r="E214" s="3">
        <f>Prueba!E214</f>
        <v>-0.61</v>
      </c>
      <c r="F214" s="3">
        <f>Prueba!F214</f>
        <v>29.75</v>
      </c>
      <c r="G214" s="3">
        <f t="shared" si="6"/>
        <v>0.30016662039607267</v>
      </c>
      <c r="H214" s="3">
        <f t="shared" si="7"/>
        <v>33.78986090530708</v>
      </c>
    </row>
    <row r="215" spans="1:8" x14ac:dyDescent="0.25">
      <c r="A215" s="3">
        <f>Prueba!A215</f>
        <v>0.05</v>
      </c>
      <c r="B215" s="3">
        <f>Prueba!B215</f>
        <v>-0.32</v>
      </c>
      <c r="C215" s="3">
        <f>Prueba!C215</f>
        <v>0.03</v>
      </c>
      <c r="D215" s="3">
        <f>Prueba!D215</f>
        <v>-8.7899999999999991</v>
      </c>
      <c r="E215" s="3">
        <f>Prueba!E215</f>
        <v>-16.510000000000002</v>
      </c>
      <c r="F215" s="3">
        <f>Prueba!F215</f>
        <v>-0.27</v>
      </c>
      <c r="G215" s="3">
        <f t="shared" si="6"/>
        <v>0.32526911934581187</v>
      </c>
      <c r="H215" s="3">
        <f t="shared" si="7"/>
        <v>18.706071206963799</v>
      </c>
    </row>
    <row r="216" spans="1:8" x14ac:dyDescent="0.25">
      <c r="A216" s="3">
        <f>Prueba!A216</f>
        <v>0.05</v>
      </c>
      <c r="B216" s="3">
        <f>Prueba!B216</f>
        <v>0.04</v>
      </c>
      <c r="C216" s="3">
        <f>Prueba!C216</f>
        <v>0.12</v>
      </c>
      <c r="D216" s="3">
        <f>Prueba!D216</f>
        <v>1.03</v>
      </c>
      <c r="E216" s="3">
        <f>Prueba!E216</f>
        <v>-16.96</v>
      </c>
      <c r="F216" s="3">
        <f>Prueba!F216</f>
        <v>-7.78</v>
      </c>
      <c r="G216" s="3">
        <f t="shared" si="6"/>
        <v>0.13601470508735444</v>
      </c>
      <c r="H216" s="3">
        <f t="shared" si="7"/>
        <v>18.687720567260204</v>
      </c>
    </row>
    <row r="217" spans="1:8" x14ac:dyDescent="0.25">
      <c r="A217" s="3">
        <f>Prueba!A217</f>
        <v>0.04</v>
      </c>
      <c r="B217" s="3">
        <f>Prueba!B217</f>
        <v>0.11</v>
      </c>
      <c r="C217" s="3">
        <f>Prueba!C217</f>
        <v>0.09</v>
      </c>
      <c r="D217" s="3">
        <f>Prueba!D217</f>
        <v>9.2899999999999991</v>
      </c>
      <c r="E217" s="3">
        <f>Prueba!E217</f>
        <v>10.06</v>
      </c>
      <c r="F217" s="3">
        <f>Prueba!F217</f>
        <v>-2.63</v>
      </c>
      <c r="G217" s="3">
        <f t="shared" si="6"/>
        <v>0.14764823060233401</v>
      </c>
      <c r="H217" s="3">
        <f t="shared" si="7"/>
        <v>13.943622197979979</v>
      </c>
    </row>
    <row r="218" spans="1:8" x14ac:dyDescent="0.25">
      <c r="A218" s="3">
        <f>Prueba!A218</f>
        <v>0.03</v>
      </c>
      <c r="B218" s="3">
        <f>Prueba!B218</f>
        <v>-0.02</v>
      </c>
      <c r="C218" s="3">
        <f>Prueba!C218</f>
        <v>0.09</v>
      </c>
      <c r="D218" s="3">
        <f>Prueba!D218</f>
        <v>8.17</v>
      </c>
      <c r="E218" s="3">
        <f>Prueba!E218</f>
        <v>4.96</v>
      </c>
      <c r="F218" s="3">
        <f>Prueba!F218</f>
        <v>18.02</v>
      </c>
      <c r="G218" s="3">
        <f t="shared" si="6"/>
        <v>9.6953597148326576E-2</v>
      </c>
      <c r="H218" s="3">
        <f t="shared" si="7"/>
        <v>20.397816059568729</v>
      </c>
    </row>
    <row r="219" spans="1:8" x14ac:dyDescent="0.25">
      <c r="A219" s="3">
        <f>Prueba!A219</f>
        <v>0.03</v>
      </c>
      <c r="B219" s="3">
        <f>Prueba!B219</f>
        <v>-0.12</v>
      </c>
      <c r="C219" s="3">
        <f>Prueba!C219</f>
        <v>7.0000000000000007E-2</v>
      </c>
      <c r="D219" s="3">
        <f>Prueba!D219</f>
        <v>8.4499999999999993</v>
      </c>
      <c r="E219" s="3">
        <f>Prueba!E219</f>
        <v>-3.96</v>
      </c>
      <c r="F219" s="3">
        <f>Prueba!F219</f>
        <v>11.79</v>
      </c>
      <c r="G219" s="3">
        <f t="shared" si="6"/>
        <v>0.14212670403551894</v>
      </c>
      <c r="H219" s="3">
        <f t="shared" si="7"/>
        <v>15.036229580583026</v>
      </c>
    </row>
    <row r="220" spans="1:8" x14ac:dyDescent="0.25">
      <c r="A220" s="3">
        <f>Prueba!A220</f>
        <v>-0.05</v>
      </c>
      <c r="B220" s="3">
        <f>Prueba!B220</f>
        <v>-0.1</v>
      </c>
      <c r="C220" s="3">
        <f>Prueba!C220</f>
        <v>0.09</v>
      </c>
      <c r="D220" s="3">
        <f>Prueba!D220</f>
        <v>14.42</v>
      </c>
      <c r="E220" s="3">
        <f>Prueba!E220</f>
        <v>-1.91</v>
      </c>
      <c r="F220" s="3">
        <f>Prueba!F220</f>
        <v>-7.61</v>
      </c>
      <c r="G220" s="3">
        <f t="shared" si="6"/>
        <v>0.14352700094407325</v>
      </c>
      <c r="H220" s="3">
        <f t="shared" si="7"/>
        <v>16.416351604421735</v>
      </c>
    </row>
    <row r="221" spans="1:8" x14ac:dyDescent="0.25">
      <c r="A221" s="3">
        <f>Prueba!A221</f>
        <v>-7.0000000000000007E-2</v>
      </c>
      <c r="B221" s="3">
        <f>Prueba!B221</f>
        <v>-7.0000000000000007E-2</v>
      </c>
      <c r="C221" s="3">
        <f>Prueba!C221</f>
        <v>7.0000000000000007E-2</v>
      </c>
      <c r="D221" s="3">
        <f>Prueba!D221</f>
        <v>12.08</v>
      </c>
      <c r="E221" s="3">
        <f>Prueba!E221</f>
        <v>2.21</v>
      </c>
      <c r="F221" s="3">
        <f>Prueba!F221</f>
        <v>-8.2100000000000009</v>
      </c>
      <c r="G221" s="3">
        <f t="shared" si="6"/>
        <v>0.12124355652982141</v>
      </c>
      <c r="H221" s="3">
        <f t="shared" si="7"/>
        <v>14.772088545632267</v>
      </c>
    </row>
    <row r="222" spans="1:8" x14ac:dyDescent="0.25">
      <c r="A222" s="3">
        <f>Prueba!A222</f>
        <v>-0.11</v>
      </c>
      <c r="B222" s="3">
        <f>Prueba!B222</f>
        <v>-0.1</v>
      </c>
      <c r="C222" s="3">
        <f>Prueba!C222</f>
        <v>0.05</v>
      </c>
      <c r="D222" s="3">
        <f>Prueba!D222</f>
        <v>14.17</v>
      </c>
      <c r="E222" s="3">
        <f>Prueba!E222</f>
        <v>4.07</v>
      </c>
      <c r="F222" s="3">
        <f>Prueba!F222</f>
        <v>-11.56</v>
      </c>
      <c r="G222" s="3">
        <f t="shared" si="6"/>
        <v>0.15684387141358122</v>
      </c>
      <c r="H222" s="3">
        <f t="shared" si="7"/>
        <v>18.734657723054351</v>
      </c>
    </row>
    <row r="223" spans="1:8" x14ac:dyDescent="0.25">
      <c r="A223" s="3">
        <f>Prueba!A223</f>
        <v>-0.11</v>
      </c>
      <c r="B223" s="3">
        <f>Prueba!B223</f>
        <v>-0.04</v>
      </c>
      <c r="C223" s="3">
        <f>Prueba!C223</f>
        <v>-0.08</v>
      </c>
      <c r="D223" s="3">
        <f>Prueba!D223</f>
        <v>26.4</v>
      </c>
      <c r="E223" s="3">
        <f>Prueba!E223</f>
        <v>21.59</v>
      </c>
      <c r="F223" s="3">
        <f>Prueba!F223</f>
        <v>-18.14</v>
      </c>
      <c r="G223" s="3">
        <f t="shared" si="6"/>
        <v>0.14177446878757824</v>
      </c>
      <c r="H223" s="3">
        <f t="shared" si="7"/>
        <v>38.628327688368806</v>
      </c>
    </row>
    <row r="224" spans="1:8" x14ac:dyDescent="0.25">
      <c r="A224" s="3">
        <f>Prueba!A224</f>
        <v>0.01</v>
      </c>
      <c r="B224" s="3">
        <f>Prueba!B224</f>
        <v>0.05</v>
      </c>
      <c r="C224" s="3">
        <f>Prueba!C224</f>
        <v>-0.08</v>
      </c>
      <c r="D224" s="3">
        <f>Prueba!D224</f>
        <v>41.07</v>
      </c>
      <c r="E224" s="3">
        <f>Prueba!E224</f>
        <v>41.83</v>
      </c>
      <c r="F224" s="3">
        <f>Prueba!F224</f>
        <v>-28.95</v>
      </c>
      <c r="G224" s="3">
        <f t="shared" si="6"/>
        <v>9.4868329805051388E-2</v>
      </c>
      <c r="H224" s="3">
        <f t="shared" si="7"/>
        <v>65.380396909165356</v>
      </c>
    </row>
    <row r="225" spans="1:8" x14ac:dyDescent="0.25">
      <c r="A225" s="3">
        <f>Prueba!A225</f>
        <v>0.31</v>
      </c>
      <c r="B225" s="3">
        <f>Prueba!B225</f>
        <v>0.14000000000000001</v>
      </c>
      <c r="C225" s="3">
        <f>Prueba!C225</f>
        <v>-0.06</v>
      </c>
      <c r="D225" s="3">
        <f>Prueba!D225</f>
        <v>34.4</v>
      </c>
      <c r="E225" s="3">
        <f>Prueba!E225</f>
        <v>13.97</v>
      </c>
      <c r="F225" s="3">
        <f>Prueba!F225</f>
        <v>-56.77</v>
      </c>
      <c r="G225" s="3">
        <f t="shared" si="6"/>
        <v>0.34539832078341087</v>
      </c>
      <c r="H225" s="3">
        <f t="shared" si="7"/>
        <v>67.833279443058046</v>
      </c>
    </row>
    <row r="226" spans="1:8" x14ac:dyDescent="0.25">
      <c r="A226" s="3">
        <f>Prueba!A226</f>
        <v>0.28999999999999998</v>
      </c>
      <c r="B226" s="3">
        <f>Prueba!B226</f>
        <v>0.42</v>
      </c>
      <c r="C226" s="3">
        <f>Prueba!C226</f>
        <v>-0.11</v>
      </c>
      <c r="D226" s="3">
        <f>Prueba!D226</f>
        <v>25.16</v>
      </c>
      <c r="E226" s="3">
        <f>Prueba!E226</f>
        <v>-12.37</v>
      </c>
      <c r="F226" s="3">
        <f>Prueba!F226</f>
        <v>-30.94</v>
      </c>
      <c r="G226" s="3">
        <f t="shared" si="6"/>
        <v>0.52211109928826449</v>
      </c>
      <c r="H226" s="3">
        <f t="shared" si="7"/>
        <v>41.753156766884111</v>
      </c>
    </row>
    <row r="227" spans="1:8" x14ac:dyDescent="0.25">
      <c r="A227" s="3">
        <f>Prueba!A227</f>
        <v>-0.03</v>
      </c>
      <c r="B227" s="3">
        <f>Prueba!B227</f>
        <v>0.02</v>
      </c>
      <c r="C227" s="3">
        <f>Prueba!C227</f>
        <v>-0.16</v>
      </c>
      <c r="D227" s="3">
        <f>Prueba!D227</f>
        <v>13.93</v>
      </c>
      <c r="E227" s="3">
        <f>Prueba!E227</f>
        <v>-17.440000000000001</v>
      </c>
      <c r="F227" s="3">
        <f>Prueba!F227</f>
        <v>38.86</v>
      </c>
      <c r="G227" s="3">
        <f t="shared" si="6"/>
        <v>0.16401219466856726</v>
      </c>
      <c r="H227" s="3">
        <f t="shared" si="7"/>
        <v>44.814039094908637</v>
      </c>
    </row>
    <row r="228" spans="1:8" x14ac:dyDescent="0.25">
      <c r="A228" s="3">
        <f>Prueba!A228</f>
        <v>-0.05</v>
      </c>
      <c r="B228" s="3">
        <f>Prueba!B228</f>
        <v>-0.26</v>
      </c>
      <c r="C228" s="3">
        <f>Prueba!C228</f>
        <v>-0.12</v>
      </c>
      <c r="D228" s="3">
        <f>Prueba!D228</f>
        <v>17.03</v>
      </c>
      <c r="E228" s="3">
        <f>Prueba!E228</f>
        <v>22.99</v>
      </c>
      <c r="F228" s="3">
        <f>Prueba!F228</f>
        <v>24.57</v>
      </c>
      <c r="G228" s="3">
        <f t="shared" si="6"/>
        <v>0.29068883707497267</v>
      </c>
      <c r="H228" s="3">
        <f t="shared" si="7"/>
        <v>37.712675587924011</v>
      </c>
    </row>
    <row r="229" spans="1:8" x14ac:dyDescent="0.25">
      <c r="A229" s="3">
        <f>Prueba!A229</f>
        <v>7.0000000000000007E-2</v>
      </c>
      <c r="B229" s="3">
        <f>Prueba!B229</f>
        <v>-0.26</v>
      </c>
      <c r="C229" s="3">
        <f>Prueba!C229</f>
        <v>-0.03</v>
      </c>
      <c r="D229" s="3">
        <f>Prueba!D229</f>
        <v>16.22</v>
      </c>
      <c r="E229" s="3">
        <f>Prueba!E229</f>
        <v>12.87</v>
      </c>
      <c r="F229" s="3">
        <f>Prueba!F229</f>
        <v>-22.94</v>
      </c>
      <c r="G229" s="3">
        <f t="shared" si="6"/>
        <v>0.27092434368288132</v>
      </c>
      <c r="H229" s="3">
        <f t="shared" si="7"/>
        <v>30.902571090444884</v>
      </c>
    </row>
    <row r="230" spans="1:8" x14ac:dyDescent="0.25">
      <c r="A230" s="3">
        <f>Prueba!A230</f>
        <v>0.06</v>
      </c>
      <c r="B230" s="3">
        <f>Prueba!B230</f>
        <v>0.16</v>
      </c>
      <c r="C230" s="3">
        <f>Prueba!C230</f>
        <v>-0.17</v>
      </c>
      <c r="D230" s="3">
        <f>Prueba!D230</f>
        <v>5.03</v>
      </c>
      <c r="E230" s="3">
        <f>Prueba!E230</f>
        <v>-4.22</v>
      </c>
      <c r="F230" s="3">
        <f>Prueba!F230</f>
        <v>-2.72</v>
      </c>
      <c r="G230" s="3">
        <f t="shared" si="6"/>
        <v>0.241039415863879</v>
      </c>
      <c r="H230" s="3">
        <f t="shared" si="7"/>
        <v>7.106876951235332</v>
      </c>
    </row>
    <row r="231" spans="1:8" x14ac:dyDescent="0.25">
      <c r="A231" s="3">
        <f>Prueba!A231</f>
        <v>-0.01</v>
      </c>
      <c r="B231" s="3">
        <f>Prueba!B231</f>
        <v>0.08</v>
      </c>
      <c r="C231" s="3">
        <f>Prueba!C231</f>
        <v>-0.15</v>
      </c>
      <c r="D231" s="3">
        <f>Prueba!D231</f>
        <v>-1.19</v>
      </c>
      <c r="E231" s="3">
        <f>Prueba!E231</f>
        <v>-11.45</v>
      </c>
      <c r="F231" s="3">
        <f>Prueba!F231</f>
        <v>9.75</v>
      </c>
      <c r="G231" s="3">
        <f t="shared" si="6"/>
        <v>0.17029386365926399</v>
      </c>
      <c r="H231" s="3">
        <f t="shared" si="7"/>
        <v>15.085791328266476</v>
      </c>
    </row>
    <row r="232" spans="1:8" x14ac:dyDescent="0.25">
      <c r="A232" s="3">
        <f>Prueba!A232</f>
        <v>-0.02</v>
      </c>
      <c r="B232" s="3">
        <f>Prueba!B232</f>
        <v>-0.01</v>
      </c>
      <c r="C232" s="3">
        <f>Prueba!C232</f>
        <v>-0.15</v>
      </c>
      <c r="D232" s="3">
        <f>Prueba!D232</f>
        <v>-2.67</v>
      </c>
      <c r="E232" s="3">
        <f>Prueba!E232</f>
        <v>4.4400000000000004</v>
      </c>
      <c r="F232" s="3">
        <f>Prueba!F232</f>
        <v>24.62</v>
      </c>
      <c r="G232" s="3">
        <f t="shared" si="6"/>
        <v>0.15165750888103102</v>
      </c>
      <c r="H232" s="3">
        <f t="shared" si="7"/>
        <v>25.159230910343823</v>
      </c>
    </row>
    <row r="233" spans="1:8" x14ac:dyDescent="0.25">
      <c r="A233" s="3">
        <f>Prueba!A233</f>
        <v>-0.03</v>
      </c>
      <c r="B233" s="3">
        <f>Prueba!B233</f>
        <v>-0.09</v>
      </c>
      <c r="C233" s="3">
        <f>Prueba!C233</f>
        <v>-0.16</v>
      </c>
      <c r="D233" s="3">
        <f>Prueba!D233</f>
        <v>-3.78</v>
      </c>
      <c r="E233" s="3">
        <f>Prueba!E233</f>
        <v>0.47</v>
      </c>
      <c r="F233" s="3">
        <f>Prueba!F233</f>
        <v>8.77</v>
      </c>
      <c r="G233" s="3">
        <f t="shared" si="6"/>
        <v>0.18601075237738274</v>
      </c>
      <c r="H233" s="3">
        <f t="shared" si="7"/>
        <v>9.5614956988956479</v>
      </c>
    </row>
    <row r="234" spans="1:8" x14ac:dyDescent="0.25">
      <c r="A234" s="3">
        <f>Prueba!A234</f>
        <v>-7.0000000000000007E-2</v>
      </c>
      <c r="B234" s="3">
        <f>Prueba!B234</f>
        <v>-0.08</v>
      </c>
      <c r="C234" s="3">
        <f>Prueba!C234</f>
        <v>-0.17</v>
      </c>
      <c r="D234" s="3">
        <f>Prueba!D234</f>
        <v>-6.09</v>
      </c>
      <c r="E234" s="3">
        <f>Prueba!E234</f>
        <v>-0.02</v>
      </c>
      <c r="F234" s="3">
        <f>Prueba!F234</f>
        <v>-2.5299999999999998</v>
      </c>
      <c r="G234" s="3">
        <f t="shared" si="6"/>
        <v>0.20049937655763422</v>
      </c>
      <c r="H234" s="3">
        <f t="shared" si="7"/>
        <v>6.5946493462503373</v>
      </c>
    </row>
    <row r="235" spans="1:8" x14ac:dyDescent="0.25">
      <c r="A235" s="3">
        <f>Prueba!A235</f>
        <v>-0.05</v>
      </c>
      <c r="B235" s="3">
        <f>Prueba!B235</f>
        <v>-0.04</v>
      </c>
      <c r="C235" s="3">
        <f>Prueba!C235</f>
        <v>-0.2</v>
      </c>
      <c r="D235" s="3">
        <f>Prueba!D235</f>
        <v>-8</v>
      </c>
      <c r="E235" s="3">
        <f>Prueba!E235</f>
        <v>4.9800000000000004</v>
      </c>
      <c r="F235" s="3">
        <f>Prueba!F235</f>
        <v>-8.6300000000000008</v>
      </c>
      <c r="G235" s="3">
        <f t="shared" si="6"/>
        <v>0.21000000000000002</v>
      </c>
      <c r="H235" s="3">
        <f t="shared" si="7"/>
        <v>12.778000626076054</v>
      </c>
    </row>
    <row r="236" spans="1:8" x14ac:dyDescent="0.25">
      <c r="A236" s="3">
        <f>Prueba!A236</f>
        <v>-0.08</v>
      </c>
      <c r="B236" s="3">
        <f>Prueba!B236</f>
        <v>-0.03</v>
      </c>
      <c r="C236" s="3">
        <f>Prueba!C236</f>
        <v>-0.19</v>
      </c>
      <c r="D236" s="3">
        <f>Prueba!D236</f>
        <v>-8.56</v>
      </c>
      <c r="E236" s="3">
        <f>Prueba!E236</f>
        <v>7.57</v>
      </c>
      <c r="F236" s="3">
        <f>Prueba!F236</f>
        <v>-5.14</v>
      </c>
      <c r="G236" s="3">
        <f t="shared" si="6"/>
        <v>0.2083266665599966</v>
      </c>
      <c r="H236" s="3">
        <f t="shared" si="7"/>
        <v>12.529888267658256</v>
      </c>
    </row>
    <row r="237" spans="1:8" x14ac:dyDescent="0.25">
      <c r="A237" s="3">
        <f>Prueba!A237</f>
        <v>-0.05</v>
      </c>
      <c r="B237" s="3">
        <f>Prueba!B237</f>
        <v>-0.02</v>
      </c>
      <c r="C237" s="3">
        <f>Prueba!C237</f>
        <v>-0.06</v>
      </c>
      <c r="D237" s="3">
        <f>Prueba!D237</f>
        <v>-17.22</v>
      </c>
      <c r="E237" s="3">
        <f>Prueba!E237</f>
        <v>-5.36</v>
      </c>
      <c r="F237" s="3">
        <f>Prueba!F237</f>
        <v>-10.16</v>
      </c>
      <c r="G237" s="3">
        <f t="shared" si="6"/>
        <v>8.06225774829855E-2</v>
      </c>
      <c r="H237" s="3">
        <f t="shared" si="7"/>
        <v>20.69984541005077</v>
      </c>
    </row>
    <row r="238" spans="1:8" x14ac:dyDescent="0.25">
      <c r="A238" s="3">
        <f>Prueba!A238</f>
        <v>-0.1</v>
      </c>
      <c r="B238" s="3">
        <f>Prueba!B238</f>
        <v>0.03</v>
      </c>
      <c r="C238" s="3">
        <f>Prueba!C238</f>
        <v>0</v>
      </c>
      <c r="D238" s="3">
        <f>Prueba!D238</f>
        <v>-30.67</v>
      </c>
      <c r="E238" s="3">
        <f>Prueba!E238</f>
        <v>-17.48</v>
      </c>
      <c r="F238" s="3">
        <f>Prueba!F238</f>
        <v>-25.09</v>
      </c>
      <c r="G238" s="3">
        <f t="shared" si="6"/>
        <v>0.1044030650891055</v>
      </c>
      <c r="H238" s="3">
        <f t="shared" si="7"/>
        <v>43.30943777053681</v>
      </c>
    </row>
    <row r="239" spans="1:8" x14ac:dyDescent="0.25">
      <c r="A239" s="3">
        <f>Prueba!A239</f>
        <v>0.05</v>
      </c>
      <c r="B239" s="3">
        <f>Prueba!B239</f>
        <v>0.04</v>
      </c>
      <c r="C239" s="3">
        <f>Prueba!C239</f>
        <v>0.03</v>
      </c>
      <c r="D239" s="3">
        <f>Prueba!D239</f>
        <v>-36.380000000000003</v>
      </c>
      <c r="E239" s="3">
        <f>Prueba!E239</f>
        <v>-10.050000000000001</v>
      </c>
      <c r="F239" s="3">
        <f>Prueba!F239</f>
        <v>-39.520000000000003</v>
      </c>
      <c r="G239" s="3">
        <f t="shared" si="6"/>
        <v>7.0710678118654752E-2</v>
      </c>
      <c r="H239" s="3">
        <f t="shared" si="7"/>
        <v>54.64739060559068</v>
      </c>
    </row>
    <row r="240" spans="1:8" x14ac:dyDescent="0.25">
      <c r="A240" s="3">
        <f>Prueba!A240</f>
        <v>0.17</v>
      </c>
      <c r="B240" s="3">
        <f>Prueba!B240</f>
        <v>0.23</v>
      </c>
      <c r="C240" s="3">
        <f>Prueba!C240</f>
        <v>0.12</v>
      </c>
      <c r="D240" s="3">
        <f>Prueba!D240</f>
        <v>-35.869999999999997</v>
      </c>
      <c r="E240" s="3">
        <f>Prueba!E240</f>
        <v>2.69</v>
      </c>
      <c r="F240" s="3">
        <f>Prueba!F240</f>
        <v>-49.12</v>
      </c>
      <c r="G240" s="3">
        <f t="shared" si="6"/>
        <v>0.31016124838541648</v>
      </c>
      <c r="H240" s="3">
        <f t="shared" si="7"/>
        <v>60.882406325637291</v>
      </c>
    </row>
    <row r="241" spans="1:8" x14ac:dyDescent="0.25">
      <c r="A241" s="3">
        <f>Prueba!A241</f>
        <v>0.09</v>
      </c>
      <c r="B241" s="3">
        <f>Prueba!B241</f>
        <v>0.15</v>
      </c>
      <c r="C241" s="3">
        <f>Prueba!C241</f>
        <v>0.1</v>
      </c>
      <c r="D241" s="3">
        <f>Prueba!D241</f>
        <v>-24.53</v>
      </c>
      <c r="E241" s="3">
        <f>Prueba!E241</f>
        <v>14.01</v>
      </c>
      <c r="F241" s="3">
        <f>Prueba!F241</f>
        <v>0.51</v>
      </c>
      <c r="G241" s="3">
        <f t="shared" si="6"/>
        <v>0.20149441679609884</v>
      </c>
      <c r="H241" s="3">
        <f t="shared" si="7"/>
        <v>28.253514825592937</v>
      </c>
    </row>
    <row r="242" spans="1:8" x14ac:dyDescent="0.25">
      <c r="A242" s="3">
        <f>Prueba!A242</f>
        <v>-0.08</v>
      </c>
      <c r="B242" s="3">
        <f>Prueba!B242</f>
        <v>-0.05</v>
      </c>
      <c r="C242" s="3">
        <f>Prueba!C242</f>
        <v>0.08</v>
      </c>
      <c r="D242" s="3">
        <f>Prueba!D242</f>
        <v>-23.86</v>
      </c>
      <c r="E242" s="3">
        <f>Prueba!E242</f>
        <v>-8.4</v>
      </c>
      <c r="F242" s="3">
        <f>Prueba!F242</f>
        <v>20.02</v>
      </c>
      <c r="G242" s="3">
        <f t="shared" si="6"/>
        <v>0.12369316876852982</v>
      </c>
      <c r="H242" s="3">
        <f t="shared" si="7"/>
        <v>32.259262235829262</v>
      </c>
    </row>
    <row r="243" spans="1:8" x14ac:dyDescent="0.25">
      <c r="A243" s="3">
        <f>Prueba!A243</f>
        <v>-0.05</v>
      </c>
      <c r="B243" s="3">
        <f>Prueba!B243</f>
        <v>-0.12</v>
      </c>
      <c r="C243" s="3">
        <f>Prueba!C243</f>
        <v>0.11</v>
      </c>
      <c r="D243" s="3">
        <f>Prueba!D243</f>
        <v>-17.190000000000001</v>
      </c>
      <c r="E243" s="3">
        <f>Prueba!E243</f>
        <v>-16.52</v>
      </c>
      <c r="F243" s="3">
        <f>Prueba!F243</f>
        <v>-3.61</v>
      </c>
      <c r="G243" s="3">
        <f t="shared" si="6"/>
        <v>0.17029386365926399</v>
      </c>
      <c r="H243" s="3">
        <f t="shared" si="7"/>
        <v>24.113037967041816</v>
      </c>
    </row>
    <row r="244" spans="1:8" x14ac:dyDescent="0.25">
      <c r="A244" s="3">
        <f>Prueba!A244</f>
        <v>0.01</v>
      </c>
      <c r="B244" s="3">
        <f>Prueba!B244</f>
        <v>0.02</v>
      </c>
      <c r="C244" s="3">
        <f>Prueba!C244</f>
        <v>0.14000000000000001</v>
      </c>
      <c r="D244" s="3">
        <f>Prueba!D244</f>
        <v>-18.88</v>
      </c>
      <c r="E244" s="3">
        <f>Prueba!E244</f>
        <v>-20.96</v>
      </c>
      <c r="F244" s="3">
        <f>Prueba!F244</f>
        <v>-2.0699999999999998</v>
      </c>
      <c r="G244" s="3">
        <f t="shared" si="6"/>
        <v>0.14177446878757827</v>
      </c>
      <c r="H244" s="3">
        <f t="shared" si="7"/>
        <v>28.285347797048566</v>
      </c>
    </row>
    <row r="245" spans="1:8" x14ac:dyDescent="0.25">
      <c r="A245" s="3">
        <f>Prueba!A245</f>
        <v>0.02</v>
      </c>
      <c r="B245" s="3">
        <f>Prueba!B245</f>
        <v>0.06</v>
      </c>
      <c r="C245" s="3">
        <f>Prueba!C245</f>
        <v>0.13</v>
      </c>
      <c r="D245" s="3">
        <f>Prueba!D245</f>
        <v>-17.61</v>
      </c>
      <c r="E245" s="3">
        <f>Prueba!E245</f>
        <v>-28.51</v>
      </c>
      <c r="F245" s="3">
        <f>Prueba!F245</f>
        <v>14.47</v>
      </c>
      <c r="G245" s="3">
        <f t="shared" si="6"/>
        <v>0.14456832294800961</v>
      </c>
      <c r="H245" s="3">
        <f t="shared" si="7"/>
        <v>36.500864373326834</v>
      </c>
    </row>
    <row r="246" spans="1:8" x14ac:dyDescent="0.25">
      <c r="A246" s="3">
        <f>Prueba!A246</f>
        <v>-0.03</v>
      </c>
      <c r="B246" s="3">
        <f>Prueba!B246</f>
        <v>0.01</v>
      </c>
      <c r="C246" s="3">
        <f>Prueba!C246</f>
        <v>0.1</v>
      </c>
      <c r="D246" s="3">
        <f>Prueba!D246</f>
        <v>-10.29</v>
      </c>
      <c r="E246" s="3">
        <f>Prueba!E246</f>
        <v>-20.98</v>
      </c>
      <c r="F246" s="3">
        <f>Prueba!F246</f>
        <v>17.55</v>
      </c>
      <c r="G246" s="3">
        <f t="shared" si="6"/>
        <v>0.10488088481701517</v>
      </c>
      <c r="H246" s="3">
        <f t="shared" si="7"/>
        <v>29.224082534786273</v>
      </c>
    </row>
    <row r="247" spans="1:8" x14ac:dyDescent="0.25">
      <c r="A247" s="3">
        <f>Prueba!A247</f>
        <v>-0.04</v>
      </c>
      <c r="B247" s="3">
        <f>Prueba!B247</f>
        <v>-0.05</v>
      </c>
      <c r="C247" s="3">
        <f>Prueba!C247</f>
        <v>0.08</v>
      </c>
      <c r="D247" s="3">
        <f>Prueba!D247</f>
        <v>-3.54</v>
      </c>
      <c r="E247" s="3">
        <f>Prueba!E247</f>
        <v>-14.23</v>
      </c>
      <c r="F247" s="3">
        <f>Prueba!F247</f>
        <v>7.95</v>
      </c>
      <c r="G247" s="3">
        <f t="shared" si="6"/>
        <v>0.10246950765959599</v>
      </c>
      <c r="H247" s="3">
        <f t="shared" si="7"/>
        <v>16.680137889118303</v>
      </c>
    </row>
    <row r="248" spans="1:8" x14ac:dyDescent="0.25">
      <c r="A248" s="3">
        <f>Prueba!A248</f>
        <v>-0.03</v>
      </c>
      <c r="B248" s="3">
        <f>Prueba!B248</f>
        <v>-0.03</v>
      </c>
      <c r="C248" s="3">
        <f>Prueba!C248</f>
        <v>0.09</v>
      </c>
      <c r="D248" s="3">
        <f>Prueba!D248</f>
        <v>0.34</v>
      </c>
      <c r="E248" s="3">
        <f>Prueba!E248</f>
        <v>-15.93</v>
      </c>
      <c r="F248" s="3">
        <f>Prueba!F248</f>
        <v>0.25</v>
      </c>
      <c r="G248" s="3">
        <f t="shared" si="6"/>
        <v>9.9498743710661988E-2</v>
      </c>
      <c r="H248" s="3">
        <f t="shared" si="7"/>
        <v>15.935589101128329</v>
      </c>
    </row>
    <row r="249" spans="1:8" x14ac:dyDescent="0.25">
      <c r="A249" s="3">
        <f>Prueba!A249</f>
        <v>-0.04</v>
      </c>
      <c r="B249" s="3">
        <f>Prueba!B249</f>
        <v>-0.04</v>
      </c>
      <c r="C249" s="3">
        <f>Prueba!C249</f>
        <v>7.0000000000000007E-2</v>
      </c>
      <c r="D249" s="3">
        <f>Prueba!D249</f>
        <v>4.3099999999999996</v>
      </c>
      <c r="E249" s="3">
        <f>Prueba!E249</f>
        <v>-13.57</v>
      </c>
      <c r="F249" s="3">
        <f>Prueba!F249</f>
        <v>-2.6</v>
      </c>
      <c r="G249" s="3">
        <f t="shared" si="6"/>
        <v>9.0000000000000011E-2</v>
      </c>
      <c r="H249" s="3">
        <f t="shared" si="7"/>
        <v>14.473458467139082</v>
      </c>
    </row>
    <row r="250" spans="1:8" x14ac:dyDescent="0.25">
      <c r="A250" s="3">
        <f>Prueba!A250</f>
        <v>-0.08</v>
      </c>
      <c r="B250" s="3">
        <f>Prueba!B250</f>
        <v>-0.04</v>
      </c>
      <c r="C250" s="3">
        <f>Prueba!C250</f>
        <v>7.0000000000000007E-2</v>
      </c>
      <c r="D250" s="3">
        <f>Prueba!D250</f>
        <v>9.9600000000000009</v>
      </c>
      <c r="E250" s="3">
        <f>Prueba!E250</f>
        <v>-5.04</v>
      </c>
      <c r="F250" s="3">
        <f>Prueba!F250</f>
        <v>-3.61</v>
      </c>
      <c r="G250" s="3">
        <f t="shared" si="6"/>
        <v>0.11357816691600547</v>
      </c>
      <c r="H250" s="3">
        <f t="shared" si="7"/>
        <v>11.731807192414987</v>
      </c>
    </row>
    <row r="251" spans="1:8" x14ac:dyDescent="0.25">
      <c r="A251" s="3">
        <f>Prueba!A251</f>
        <v>-0.06</v>
      </c>
      <c r="B251" s="3">
        <f>Prueba!B251</f>
        <v>-0.02</v>
      </c>
      <c r="C251" s="3">
        <f>Prueba!C251</f>
        <v>0.08</v>
      </c>
      <c r="D251" s="3">
        <f>Prueba!D251</f>
        <v>14.61</v>
      </c>
      <c r="E251" s="3">
        <f>Prueba!E251</f>
        <v>0.69</v>
      </c>
      <c r="F251" s="3">
        <f>Prueba!F251</f>
        <v>-7.37</v>
      </c>
      <c r="G251" s="3">
        <f t="shared" si="6"/>
        <v>0.10198039027185569</v>
      </c>
      <c r="H251" s="3">
        <f t="shared" si="7"/>
        <v>16.378189765660917</v>
      </c>
    </row>
    <row r="252" spans="1:8" x14ac:dyDescent="0.25">
      <c r="A252" s="3">
        <f>Prueba!A252</f>
        <v>-0.03</v>
      </c>
      <c r="B252" s="3">
        <f>Prueba!B252</f>
        <v>0.04</v>
      </c>
      <c r="C252" s="3">
        <f>Prueba!C252</f>
        <v>0.08</v>
      </c>
      <c r="D252" s="3">
        <f>Prueba!D252</f>
        <v>18.07</v>
      </c>
      <c r="E252" s="3">
        <f>Prueba!E252</f>
        <v>3.2</v>
      </c>
      <c r="F252" s="3">
        <f>Prueba!F252</f>
        <v>-6.54</v>
      </c>
      <c r="G252" s="3">
        <f t="shared" si="6"/>
        <v>9.4339811320566042E-2</v>
      </c>
      <c r="H252" s="3">
        <f t="shared" si="7"/>
        <v>19.481696538032821</v>
      </c>
    </row>
    <row r="253" spans="1:8" x14ac:dyDescent="0.25">
      <c r="A253" s="3">
        <f>Prueba!A253</f>
        <v>-0.01</v>
      </c>
      <c r="B253" s="3">
        <f>Prueba!B253</f>
        <v>0.11</v>
      </c>
      <c r="C253" s="3">
        <f>Prueba!C253</f>
        <v>0.01</v>
      </c>
      <c r="D253" s="3">
        <f>Prueba!D253</f>
        <v>23.33</v>
      </c>
      <c r="E253" s="3">
        <f>Prueba!E253</f>
        <v>17.54</v>
      </c>
      <c r="F253" s="3">
        <f>Prueba!F253</f>
        <v>0.36</v>
      </c>
      <c r="G253" s="3">
        <f t="shared" si="6"/>
        <v>0.11090536506409417</v>
      </c>
      <c r="H253" s="3">
        <f t="shared" si="7"/>
        <v>29.190239807168421</v>
      </c>
    </row>
    <row r="254" spans="1:8" x14ac:dyDescent="0.25">
      <c r="A254" s="3">
        <f>Prueba!A254</f>
        <v>-0.05</v>
      </c>
      <c r="B254" s="3">
        <f>Prueba!B254</f>
        <v>0.03</v>
      </c>
      <c r="C254" s="3">
        <f>Prueba!C254</f>
        <v>-0.06</v>
      </c>
      <c r="D254" s="3">
        <f>Prueba!D254</f>
        <v>28.2</v>
      </c>
      <c r="E254" s="3">
        <f>Prueba!E254</f>
        <v>18.440000000000001</v>
      </c>
      <c r="F254" s="3">
        <f>Prueba!F254</f>
        <v>9.7899999999999991</v>
      </c>
      <c r="G254" s="3">
        <f t="shared" si="6"/>
        <v>8.3666002653407553E-2</v>
      </c>
      <c r="H254" s="3">
        <f t="shared" si="7"/>
        <v>35.087286871458161</v>
      </c>
    </row>
    <row r="255" spans="1:8" x14ac:dyDescent="0.25">
      <c r="A255" s="3">
        <f>Prueba!A255</f>
        <v>-0.03</v>
      </c>
      <c r="B255" s="3">
        <f>Prueba!B255</f>
        <v>-0.03</v>
      </c>
      <c r="C255" s="3">
        <f>Prueba!C255</f>
        <v>-0.06</v>
      </c>
      <c r="D255" s="3">
        <f>Prueba!D255</f>
        <v>29.39</v>
      </c>
      <c r="E255" s="3">
        <f>Prueba!E255</f>
        <v>15.94</v>
      </c>
      <c r="F255" s="3">
        <f>Prueba!F255</f>
        <v>3.96</v>
      </c>
      <c r="G255" s="3">
        <f t="shared" si="6"/>
        <v>7.3484692283495343E-2</v>
      </c>
      <c r="H255" s="3">
        <f t="shared" si="7"/>
        <v>33.668045681328159</v>
      </c>
    </row>
    <row r="256" spans="1:8" x14ac:dyDescent="0.25">
      <c r="A256" s="3">
        <f>Prueba!A256</f>
        <v>-0.03</v>
      </c>
      <c r="B256" s="3">
        <f>Prueba!B256</f>
        <v>0.01</v>
      </c>
      <c r="C256" s="3">
        <f>Prueba!C256</f>
        <v>-0.11</v>
      </c>
      <c r="D256" s="3">
        <f>Prueba!D256</f>
        <v>29.06</v>
      </c>
      <c r="E256" s="3">
        <f>Prueba!E256</f>
        <v>18.23</v>
      </c>
      <c r="F256" s="3">
        <f>Prueba!F256</f>
        <v>-2.65</v>
      </c>
      <c r="G256" s="3">
        <f t="shared" si="6"/>
        <v>0.11445523142259598</v>
      </c>
      <c r="H256" s="3">
        <f t="shared" si="7"/>
        <v>34.406961504904785</v>
      </c>
    </row>
    <row r="257" spans="1:8" x14ac:dyDescent="0.25">
      <c r="A257" s="3">
        <f>Prueba!A257</f>
        <v>-0.01</v>
      </c>
      <c r="B257" s="3">
        <f>Prueba!B257</f>
        <v>0.03</v>
      </c>
      <c r="C257" s="3">
        <f>Prueba!C257</f>
        <v>-0.11</v>
      </c>
      <c r="D257" s="3">
        <f>Prueba!D257</f>
        <v>26.22</v>
      </c>
      <c r="E257" s="3">
        <f>Prueba!E257</f>
        <v>25.27</v>
      </c>
      <c r="F257" s="3">
        <f>Prueba!F257</f>
        <v>-2.1</v>
      </c>
      <c r="G257" s="3">
        <f t="shared" si="6"/>
        <v>0.11445523142259598</v>
      </c>
      <c r="H257" s="3">
        <f t="shared" si="7"/>
        <v>36.475626108402857</v>
      </c>
    </row>
    <row r="258" spans="1:8" x14ac:dyDescent="0.25">
      <c r="A258" s="3">
        <f>Prueba!A258</f>
        <v>0.03</v>
      </c>
      <c r="B258" s="3">
        <f>Prueba!B258</f>
        <v>0.04</v>
      </c>
      <c r="C258" s="3">
        <f>Prueba!C258</f>
        <v>-0.1</v>
      </c>
      <c r="D258" s="3">
        <f>Prueba!D258</f>
        <v>12.16</v>
      </c>
      <c r="E258" s="3">
        <f>Prueba!E258</f>
        <v>14.66</v>
      </c>
      <c r="F258" s="3">
        <f>Prueba!F258</f>
        <v>8.73</v>
      </c>
      <c r="G258" s="3">
        <f t="shared" si="6"/>
        <v>0.1118033988749895</v>
      </c>
      <c r="H258" s="3">
        <f t="shared" si="7"/>
        <v>20.952186043465726</v>
      </c>
    </row>
    <row r="259" spans="1:8" x14ac:dyDescent="0.25">
      <c r="A259" s="3">
        <f>Prueba!A259</f>
        <v>0</v>
      </c>
      <c r="B259" s="3">
        <f>Prueba!B259</f>
        <v>0.04</v>
      </c>
      <c r="C259" s="3">
        <f>Prueba!C259</f>
        <v>-0.08</v>
      </c>
      <c r="D259" s="3">
        <f>Prueba!D259</f>
        <v>0.42</v>
      </c>
      <c r="E259" s="3">
        <f>Prueba!E259</f>
        <v>3.94</v>
      </c>
      <c r="F259" s="3">
        <f>Prueba!F259</f>
        <v>12.95</v>
      </c>
      <c r="G259" s="3">
        <f t="shared" ref="G259:G322" si="8">SQRT(POWER(A259,2)+POWER(B259,2)+POWER(C259,2))</f>
        <v>8.9442719099991588E-2</v>
      </c>
      <c r="H259" s="3">
        <f t="shared" ref="H259:H322" si="9">SQRT(POWER(D259,2)+POWER(E259,2)+POWER(F259,2))</f>
        <v>13.542617915307217</v>
      </c>
    </row>
    <row r="260" spans="1:8" x14ac:dyDescent="0.25">
      <c r="A260" s="3">
        <f>Prueba!A260</f>
        <v>0.02</v>
      </c>
      <c r="B260" s="3">
        <f>Prueba!B260</f>
        <v>0</v>
      </c>
      <c r="C260" s="3">
        <f>Prueba!C260</f>
        <v>-0.09</v>
      </c>
      <c r="D260" s="3">
        <f>Prueba!D260</f>
        <v>-6.06</v>
      </c>
      <c r="E260" s="3">
        <f>Prueba!E260</f>
        <v>0.23</v>
      </c>
      <c r="F260" s="3">
        <f>Prueba!F260</f>
        <v>16.88</v>
      </c>
      <c r="G260" s="3">
        <f t="shared" si="8"/>
        <v>9.2195444572928872E-2</v>
      </c>
      <c r="H260" s="3">
        <f t="shared" si="9"/>
        <v>17.936301179451686</v>
      </c>
    </row>
    <row r="261" spans="1:8" x14ac:dyDescent="0.25">
      <c r="A261" s="3">
        <f>Prueba!A261</f>
        <v>0</v>
      </c>
      <c r="B261" s="3">
        <f>Prueba!B261</f>
        <v>-0.03</v>
      </c>
      <c r="C261" s="3">
        <f>Prueba!C261</f>
        <v>-0.11</v>
      </c>
      <c r="D261" s="3">
        <f>Prueba!D261</f>
        <v>-8.16</v>
      </c>
      <c r="E261" s="3">
        <f>Prueba!E261</f>
        <v>1.22</v>
      </c>
      <c r="F261" s="3">
        <f>Prueba!F261</f>
        <v>20.59</v>
      </c>
      <c r="G261" s="3">
        <f t="shared" si="8"/>
        <v>0.11401754250991379</v>
      </c>
      <c r="H261" s="3">
        <f t="shared" si="9"/>
        <v>22.181571179697798</v>
      </c>
    </row>
    <row r="262" spans="1:8" x14ac:dyDescent="0.25">
      <c r="A262" s="3">
        <f>Prueba!A262</f>
        <v>0.04</v>
      </c>
      <c r="B262" s="3">
        <f>Prueba!B262</f>
        <v>0.04</v>
      </c>
      <c r="C262" s="3">
        <f>Prueba!C262</f>
        <v>-0.09</v>
      </c>
      <c r="D262" s="3">
        <f>Prueba!D262</f>
        <v>-9.08</v>
      </c>
      <c r="E262" s="3">
        <f>Prueba!E262</f>
        <v>-6.22</v>
      </c>
      <c r="F262" s="3">
        <f>Prueba!F262</f>
        <v>19.079999999999998</v>
      </c>
      <c r="G262" s="3">
        <f t="shared" si="8"/>
        <v>0.1063014581273465</v>
      </c>
      <c r="H262" s="3">
        <f t="shared" si="9"/>
        <v>22.026829095446306</v>
      </c>
    </row>
    <row r="263" spans="1:8" x14ac:dyDescent="0.25">
      <c r="A263" s="3">
        <f>Prueba!A263</f>
        <v>0</v>
      </c>
      <c r="B263" s="3">
        <f>Prueba!B263</f>
        <v>0.01</v>
      </c>
      <c r="C263" s="3">
        <f>Prueba!C263</f>
        <v>-0.02</v>
      </c>
      <c r="D263" s="3">
        <f>Prueba!D263</f>
        <v>-5.75</v>
      </c>
      <c r="E263" s="3">
        <f>Prueba!E263</f>
        <v>-15.82</v>
      </c>
      <c r="F263" s="3">
        <f>Prueba!F263</f>
        <v>10.82</v>
      </c>
      <c r="G263" s="3">
        <f t="shared" si="8"/>
        <v>2.2360679774997897E-2</v>
      </c>
      <c r="H263" s="3">
        <f t="shared" si="9"/>
        <v>20.0101799092362</v>
      </c>
    </row>
    <row r="264" spans="1:8" x14ac:dyDescent="0.25">
      <c r="A264" s="3">
        <f>Prueba!A264</f>
        <v>0</v>
      </c>
      <c r="B264" s="3">
        <f>Prueba!B264</f>
        <v>-0.11</v>
      </c>
      <c r="C264" s="3">
        <f>Prueba!C264</f>
        <v>-0.03</v>
      </c>
      <c r="D264" s="3">
        <f>Prueba!D264</f>
        <v>-5.74</v>
      </c>
      <c r="E264" s="3">
        <f>Prueba!E264</f>
        <v>-5.25</v>
      </c>
      <c r="F264" s="3">
        <f>Prueba!F264</f>
        <v>11.32</v>
      </c>
      <c r="G264" s="3">
        <f t="shared" si="8"/>
        <v>0.11401754250991379</v>
      </c>
      <c r="H264" s="3">
        <f t="shared" si="9"/>
        <v>13.735082817369541</v>
      </c>
    </row>
    <row r="265" spans="1:8" x14ac:dyDescent="0.25">
      <c r="A265" s="3">
        <f>Prueba!A265</f>
        <v>0.05</v>
      </c>
      <c r="B265" s="3">
        <f>Prueba!B265</f>
        <v>-0.08</v>
      </c>
      <c r="C265" s="3">
        <f>Prueba!C265</f>
        <v>-0.03</v>
      </c>
      <c r="D265" s="3">
        <f>Prueba!D265</f>
        <v>-4.96</v>
      </c>
      <c r="E265" s="3">
        <f>Prueba!E265</f>
        <v>1.48</v>
      </c>
      <c r="F265" s="3">
        <f>Prueba!F265</f>
        <v>-1.6</v>
      </c>
      <c r="G265" s="3">
        <f t="shared" si="8"/>
        <v>9.8994949366116664E-2</v>
      </c>
      <c r="H265" s="3">
        <f t="shared" si="9"/>
        <v>5.4177486098932279</v>
      </c>
    </row>
    <row r="266" spans="1:8" x14ac:dyDescent="0.25">
      <c r="A266" s="3">
        <f>Prueba!A266</f>
        <v>0.01</v>
      </c>
      <c r="B266" s="3">
        <f>Prueba!B266</f>
        <v>0.06</v>
      </c>
      <c r="C266" s="3">
        <f>Prueba!C266</f>
        <v>-0.06</v>
      </c>
      <c r="D266" s="3">
        <f>Prueba!D266</f>
        <v>-7.39</v>
      </c>
      <c r="E266" s="3">
        <f>Prueba!E266</f>
        <v>-6.22</v>
      </c>
      <c r="F266" s="3">
        <f>Prueba!F266</f>
        <v>0.34</v>
      </c>
      <c r="G266" s="3">
        <f t="shared" si="8"/>
        <v>8.5440037453175313E-2</v>
      </c>
      <c r="H266" s="3">
        <f t="shared" si="9"/>
        <v>9.6652004635185911</v>
      </c>
    </row>
    <row r="267" spans="1:8" x14ac:dyDescent="0.25">
      <c r="A267" s="3">
        <f>Prueba!A267</f>
        <v>0.03</v>
      </c>
      <c r="B267" s="3">
        <f>Prueba!B267</f>
        <v>0</v>
      </c>
      <c r="C267" s="3">
        <f>Prueba!C267</f>
        <v>-0.04</v>
      </c>
      <c r="D267" s="3">
        <f>Prueba!D267</f>
        <v>-6.87</v>
      </c>
      <c r="E267" s="3">
        <f>Prueba!E267</f>
        <v>-8</v>
      </c>
      <c r="F267" s="3">
        <f>Prueba!F267</f>
        <v>8.1300000000000008</v>
      </c>
      <c r="G267" s="3">
        <f t="shared" si="8"/>
        <v>0.05</v>
      </c>
      <c r="H267" s="3">
        <f t="shared" si="9"/>
        <v>13.315171797614932</v>
      </c>
    </row>
    <row r="268" spans="1:8" x14ac:dyDescent="0.25">
      <c r="A268" s="3">
        <f>Prueba!A268</f>
        <v>0.03</v>
      </c>
      <c r="B268" s="3">
        <f>Prueba!B268</f>
        <v>-7.0000000000000007E-2</v>
      </c>
      <c r="C268" s="3">
        <f>Prueba!C268</f>
        <v>-0.01</v>
      </c>
      <c r="D268" s="3">
        <f>Prueba!D268</f>
        <v>-2.58</v>
      </c>
      <c r="E268" s="3">
        <f>Prueba!E268</f>
        <v>-1.24</v>
      </c>
      <c r="F268" s="3">
        <f>Prueba!F268</f>
        <v>0.56999999999999995</v>
      </c>
      <c r="G268" s="3">
        <f t="shared" si="8"/>
        <v>7.681145747868609E-2</v>
      </c>
      <c r="H268" s="3">
        <f t="shared" si="9"/>
        <v>2.9187154708878356</v>
      </c>
    </row>
    <row r="269" spans="1:8" x14ac:dyDescent="0.25">
      <c r="A269" s="3">
        <f>Prueba!A269</f>
        <v>0.05</v>
      </c>
      <c r="B269" s="3">
        <f>Prueba!B269</f>
        <v>-0.01</v>
      </c>
      <c r="C269" s="3">
        <f>Prueba!C269</f>
        <v>-0.02</v>
      </c>
      <c r="D269" s="3">
        <f>Prueba!D269</f>
        <v>-2.96</v>
      </c>
      <c r="E269" s="3">
        <f>Prueba!E269</f>
        <v>-0.8</v>
      </c>
      <c r="F269" s="3">
        <f>Prueba!F269</f>
        <v>-1.1200000000000001</v>
      </c>
      <c r="G269" s="3">
        <f t="shared" si="8"/>
        <v>5.4772255750516613E-2</v>
      </c>
      <c r="H269" s="3">
        <f t="shared" si="9"/>
        <v>3.2643529220965064</v>
      </c>
    </row>
    <row r="270" spans="1:8" x14ac:dyDescent="0.25">
      <c r="A270" s="3">
        <f>Prueba!A270</f>
        <v>0.05</v>
      </c>
      <c r="B270" s="3">
        <f>Prueba!B270</f>
        <v>0</v>
      </c>
      <c r="C270" s="3">
        <f>Prueba!C270</f>
        <v>-0.03</v>
      </c>
      <c r="D270" s="3">
        <f>Prueba!D270</f>
        <v>-2.4500000000000002</v>
      </c>
      <c r="E270" s="3">
        <f>Prueba!E270</f>
        <v>-1.1299999999999999</v>
      </c>
      <c r="F270" s="3">
        <f>Prueba!F270</f>
        <v>4.1500000000000004</v>
      </c>
      <c r="G270" s="3">
        <f t="shared" si="8"/>
        <v>5.8309518948453008E-2</v>
      </c>
      <c r="H270" s="3">
        <f t="shared" si="9"/>
        <v>4.9499393935683704</v>
      </c>
    </row>
    <row r="271" spans="1:8" x14ac:dyDescent="0.25">
      <c r="A271" s="3">
        <f>Prueba!A271</f>
        <v>0.04</v>
      </c>
      <c r="B271" s="3">
        <f>Prueba!B271</f>
        <v>-0.03</v>
      </c>
      <c r="C271" s="3">
        <f>Prueba!C271</f>
        <v>-0.03</v>
      </c>
      <c r="D271" s="3">
        <f>Prueba!D271</f>
        <v>-1.57</v>
      </c>
      <c r="E271" s="3">
        <f>Prueba!E271</f>
        <v>0.15</v>
      </c>
      <c r="F271" s="3">
        <f>Prueba!F271</f>
        <v>3.09</v>
      </c>
      <c r="G271" s="3">
        <f t="shared" si="8"/>
        <v>5.8309518948453008E-2</v>
      </c>
      <c r="H271" s="3">
        <f t="shared" si="9"/>
        <v>3.469221814759039</v>
      </c>
    </row>
    <row r="272" spans="1:8" x14ac:dyDescent="0.25">
      <c r="A272" s="3">
        <f>Prueba!A272</f>
        <v>0.04</v>
      </c>
      <c r="B272" s="3">
        <f>Prueba!B272</f>
        <v>-0.03</v>
      </c>
      <c r="C272" s="3">
        <f>Prueba!C272</f>
        <v>-0.02</v>
      </c>
      <c r="D272" s="3">
        <f>Prueba!D272</f>
        <v>-1.02</v>
      </c>
      <c r="E272" s="3">
        <f>Prueba!E272</f>
        <v>1.71</v>
      </c>
      <c r="F272" s="3">
        <f>Prueba!F272</f>
        <v>0.94</v>
      </c>
      <c r="G272" s="3">
        <f t="shared" si="8"/>
        <v>5.3851648071345043E-2</v>
      </c>
      <c r="H272" s="3">
        <f t="shared" si="9"/>
        <v>2.2018401395196698</v>
      </c>
    </row>
    <row r="273" spans="1:8" x14ac:dyDescent="0.25">
      <c r="A273" s="3">
        <f>Prueba!A273</f>
        <v>0.05</v>
      </c>
      <c r="B273" s="3">
        <f>Prueba!B273</f>
        <v>-0.02</v>
      </c>
      <c r="C273" s="3">
        <f>Prueba!C273</f>
        <v>-0.01</v>
      </c>
      <c r="D273" s="3">
        <f>Prueba!D273</f>
        <v>-1.1000000000000001</v>
      </c>
      <c r="E273" s="3">
        <f>Prueba!E273</f>
        <v>2.41</v>
      </c>
      <c r="F273" s="3">
        <f>Prueba!F273</f>
        <v>-1.69</v>
      </c>
      <c r="G273" s="3">
        <f t="shared" si="8"/>
        <v>5.4772255750516613E-2</v>
      </c>
      <c r="H273" s="3">
        <f t="shared" si="9"/>
        <v>3.1423239807505525</v>
      </c>
    </row>
    <row r="274" spans="1:8" x14ac:dyDescent="0.25">
      <c r="A274" s="3">
        <f>Prueba!A274</f>
        <v>0.05</v>
      </c>
      <c r="B274" s="3">
        <f>Prueba!B274</f>
        <v>-0.02</v>
      </c>
      <c r="C274" s="3">
        <f>Prueba!C274</f>
        <v>-0.01</v>
      </c>
      <c r="D274" s="3">
        <f>Prueba!D274</f>
        <v>-1.28</v>
      </c>
      <c r="E274" s="3">
        <f>Prueba!E274</f>
        <v>1.91</v>
      </c>
      <c r="F274" s="3">
        <f>Prueba!F274</f>
        <v>-1.44</v>
      </c>
      <c r="G274" s="3">
        <f t="shared" si="8"/>
        <v>5.4772255750516613E-2</v>
      </c>
      <c r="H274" s="3">
        <f t="shared" si="9"/>
        <v>2.7129504234320243</v>
      </c>
    </row>
    <row r="275" spans="1:8" x14ac:dyDescent="0.25">
      <c r="A275" s="3">
        <f>Prueba!A275</f>
        <v>0.05</v>
      </c>
      <c r="B275" s="3">
        <f>Prueba!B275</f>
        <v>-0.02</v>
      </c>
      <c r="C275" s="3">
        <f>Prueba!C275</f>
        <v>-0.02</v>
      </c>
      <c r="D275" s="3">
        <f>Prueba!D275</f>
        <v>-1.64</v>
      </c>
      <c r="E275" s="3">
        <f>Prueba!E275</f>
        <v>1.39</v>
      </c>
      <c r="F275" s="3">
        <f>Prueba!F275</f>
        <v>-0.37</v>
      </c>
      <c r="G275" s="3">
        <f t="shared" si="8"/>
        <v>5.7445626465380296E-2</v>
      </c>
      <c r="H275" s="3">
        <f t="shared" si="9"/>
        <v>2.1814215548582072</v>
      </c>
    </row>
    <row r="276" spans="1:8" x14ac:dyDescent="0.25">
      <c r="A276" s="3">
        <f>Prueba!A276</f>
        <v>0.05</v>
      </c>
      <c r="B276" s="3">
        <f>Prueba!B276</f>
        <v>-0.03</v>
      </c>
      <c r="C276" s="3">
        <f>Prueba!C276</f>
        <v>-0.01</v>
      </c>
      <c r="D276" s="3">
        <f>Prueba!D276</f>
        <v>-0.71</v>
      </c>
      <c r="E276" s="3">
        <f>Prueba!E276</f>
        <v>1.53</v>
      </c>
      <c r="F276" s="3">
        <f>Prueba!F276</f>
        <v>-1.1399999999999999</v>
      </c>
      <c r="G276" s="3">
        <f t="shared" si="8"/>
        <v>5.9160797830996162E-2</v>
      </c>
      <c r="H276" s="3">
        <f t="shared" si="9"/>
        <v>2.0358290694456644</v>
      </c>
    </row>
    <row r="277" spans="1:8" x14ac:dyDescent="0.25">
      <c r="A277" s="3">
        <f>Prueba!A277</f>
        <v>0.06</v>
      </c>
      <c r="B277" s="3">
        <f>Prueba!B277</f>
        <v>-0.03</v>
      </c>
      <c r="C277" s="3">
        <f>Prueba!C277</f>
        <v>-0.01</v>
      </c>
      <c r="D277" s="3">
        <f>Prueba!D277</f>
        <v>0.02</v>
      </c>
      <c r="E277" s="3">
        <f>Prueba!E277</f>
        <v>1.68</v>
      </c>
      <c r="F277" s="3">
        <f>Prueba!F277</f>
        <v>0.02</v>
      </c>
      <c r="G277" s="3">
        <f t="shared" si="8"/>
        <v>6.7823299831252681E-2</v>
      </c>
      <c r="H277" s="3">
        <f t="shared" si="9"/>
        <v>1.6802380783686577</v>
      </c>
    </row>
    <row r="278" spans="1:8" x14ac:dyDescent="0.25">
      <c r="A278" s="3">
        <f>Prueba!A278</f>
        <v>0.05</v>
      </c>
      <c r="B278" s="3">
        <f>Prueba!B278</f>
        <v>-0.03</v>
      </c>
      <c r="C278" s="3">
        <f>Prueba!C278</f>
        <v>-0.01</v>
      </c>
      <c r="D278" s="3">
        <f>Prueba!D278</f>
        <v>0</v>
      </c>
      <c r="E278" s="3">
        <f>Prueba!E278</f>
        <v>0.7</v>
      </c>
      <c r="F278" s="3">
        <f>Prueba!F278</f>
        <v>-0.79</v>
      </c>
      <c r="G278" s="3">
        <f t="shared" si="8"/>
        <v>5.9160797830996162E-2</v>
      </c>
      <c r="H278" s="3">
        <f t="shared" si="9"/>
        <v>1.0555093557141026</v>
      </c>
    </row>
    <row r="279" spans="1:8" x14ac:dyDescent="0.25">
      <c r="A279" s="3">
        <f>Prueba!A279</f>
        <v>0.05</v>
      </c>
      <c r="B279" s="3">
        <f>Prueba!B279</f>
        <v>-0.03</v>
      </c>
      <c r="C279" s="3">
        <f>Prueba!C279</f>
        <v>-0.04</v>
      </c>
      <c r="D279" s="3">
        <f>Prueba!D279</f>
        <v>0.43</v>
      </c>
      <c r="E279" s="3">
        <f>Prueba!E279</f>
        <v>3.04</v>
      </c>
      <c r="F279" s="3">
        <f>Prueba!F279</f>
        <v>-4.62</v>
      </c>
      <c r="G279" s="3">
        <f t="shared" si="8"/>
        <v>7.0710678118654752E-2</v>
      </c>
      <c r="H279" s="3">
        <f t="shared" si="9"/>
        <v>5.5471524226399263</v>
      </c>
    </row>
    <row r="280" spans="1:8" x14ac:dyDescent="0.25">
      <c r="A280" s="3">
        <f>Prueba!A280</f>
        <v>0.05</v>
      </c>
      <c r="B280" s="3">
        <f>Prueba!B280</f>
        <v>-0.02</v>
      </c>
      <c r="C280" s="3">
        <f>Prueba!C280</f>
        <v>-0.01</v>
      </c>
      <c r="D280" s="3">
        <f>Prueba!D280</f>
        <v>0.34</v>
      </c>
      <c r="E280" s="3">
        <f>Prueba!E280</f>
        <v>-0.15</v>
      </c>
      <c r="F280" s="3">
        <f>Prueba!F280</f>
        <v>-1.01</v>
      </c>
      <c r="G280" s="3">
        <f t="shared" si="8"/>
        <v>5.4772255750516613E-2</v>
      </c>
      <c r="H280" s="3">
        <f t="shared" si="9"/>
        <v>1.0761970079869205</v>
      </c>
    </row>
    <row r="281" spans="1:8" x14ac:dyDescent="0.25">
      <c r="A281" s="3">
        <f>Prueba!A281</f>
        <v>0.05</v>
      </c>
      <c r="B281" s="3">
        <f>Prueba!B281</f>
        <v>-0.02</v>
      </c>
      <c r="C281" s="3">
        <f>Prueba!C281</f>
        <v>-0.02</v>
      </c>
      <c r="D281" s="3">
        <f>Prueba!D281</f>
        <v>0.1</v>
      </c>
      <c r="E281" s="3">
        <f>Prueba!E281</f>
        <v>0.43</v>
      </c>
      <c r="F281" s="3">
        <f>Prueba!F281</f>
        <v>-1.47</v>
      </c>
      <c r="G281" s="3">
        <f t="shared" si="8"/>
        <v>5.7445626465380296E-2</v>
      </c>
      <c r="H281" s="3">
        <f t="shared" si="9"/>
        <v>1.5348615572747921</v>
      </c>
    </row>
    <row r="282" spans="1:8" x14ac:dyDescent="0.25">
      <c r="A282" s="3">
        <f>Prueba!A282</f>
        <v>0.05</v>
      </c>
      <c r="B282" s="3">
        <f>Prueba!B282</f>
        <v>-0.01</v>
      </c>
      <c r="C282" s="3">
        <f>Prueba!C282</f>
        <v>-0.02</v>
      </c>
      <c r="D282" s="3">
        <f>Prueba!D282</f>
        <v>-0.55000000000000004</v>
      </c>
      <c r="E282" s="3">
        <f>Prueba!E282</f>
        <v>-0.81</v>
      </c>
      <c r="F282" s="3">
        <f>Prueba!F282</f>
        <v>-2.63</v>
      </c>
      <c r="G282" s="3">
        <f t="shared" si="8"/>
        <v>5.4772255750516613E-2</v>
      </c>
      <c r="H282" s="3">
        <f t="shared" si="9"/>
        <v>2.8063321257470575</v>
      </c>
    </row>
    <row r="283" spans="1:8" x14ac:dyDescent="0.25">
      <c r="A283" s="3">
        <f>Prueba!A283</f>
        <v>0.06</v>
      </c>
      <c r="B283" s="3">
        <f>Prueba!B283</f>
        <v>-0.01</v>
      </c>
      <c r="C283" s="3">
        <f>Prueba!C283</f>
        <v>-0.01</v>
      </c>
      <c r="D283" s="3">
        <f>Prueba!D283</f>
        <v>-2.13</v>
      </c>
      <c r="E283" s="3">
        <f>Prueba!E283</f>
        <v>-4.1100000000000003</v>
      </c>
      <c r="F283" s="3">
        <f>Prueba!F283</f>
        <v>-1.47</v>
      </c>
      <c r="G283" s="3">
        <f t="shared" si="8"/>
        <v>6.1644140029689758E-2</v>
      </c>
      <c r="H283" s="3">
        <f t="shared" si="9"/>
        <v>4.8569434833030538</v>
      </c>
    </row>
    <row r="284" spans="1:8" x14ac:dyDescent="0.25">
      <c r="A284" s="3">
        <f>Prueba!A284</f>
        <v>0.03</v>
      </c>
      <c r="B284" s="3">
        <f>Prueba!B284</f>
        <v>-0.01</v>
      </c>
      <c r="C284" s="3">
        <f>Prueba!C284</f>
        <v>-0.02</v>
      </c>
      <c r="D284" s="3">
        <f>Prueba!D284</f>
        <v>-4.84</v>
      </c>
      <c r="E284" s="3">
        <f>Prueba!E284</f>
        <v>-7.67</v>
      </c>
      <c r="F284" s="3">
        <f>Prueba!F284</f>
        <v>0.5</v>
      </c>
      <c r="G284" s="3">
        <f t="shared" si="8"/>
        <v>3.7416573867739417E-2</v>
      </c>
      <c r="H284" s="3">
        <f t="shared" si="9"/>
        <v>9.0831987757617636</v>
      </c>
    </row>
    <row r="285" spans="1:8" x14ac:dyDescent="0.25">
      <c r="A285" s="3">
        <f>Prueba!A285</f>
        <v>0.03</v>
      </c>
      <c r="B285" s="3">
        <f>Prueba!B285</f>
        <v>-0.04</v>
      </c>
      <c r="C285" s="3">
        <f>Prueba!C285</f>
        <v>0</v>
      </c>
      <c r="D285" s="3">
        <f>Prueba!D285</f>
        <v>-6.56</v>
      </c>
      <c r="E285" s="3">
        <f>Prueba!E285</f>
        <v>-12.44</v>
      </c>
      <c r="F285" s="3">
        <f>Prueba!F285</f>
        <v>5.96</v>
      </c>
      <c r="G285" s="3">
        <f t="shared" si="8"/>
        <v>0.05</v>
      </c>
      <c r="H285" s="3">
        <f t="shared" si="9"/>
        <v>15.27444925357376</v>
      </c>
    </row>
    <row r="286" spans="1:8" x14ac:dyDescent="0.25">
      <c r="A286" s="3">
        <f>Prueba!A286</f>
        <v>7.0000000000000007E-2</v>
      </c>
      <c r="B286" s="3">
        <f>Prueba!B286</f>
        <v>-0.05</v>
      </c>
      <c r="C286" s="3">
        <f>Prueba!C286</f>
        <v>0.01</v>
      </c>
      <c r="D286" s="3">
        <f>Prueba!D286</f>
        <v>-6.94</v>
      </c>
      <c r="E286" s="3">
        <f>Prueba!E286</f>
        <v>-18.02</v>
      </c>
      <c r="F286" s="3">
        <f>Prueba!F286</f>
        <v>2.76</v>
      </c>
      <c r="G286" s="3">
        <f t="shared" si="8"/>
        <v>8.6602540378443879E-2</v>
      </c>
      <c r="H286" s="3">
        <f t="shared" si="9"/>
        <v>19.506450215249313</v>
      </c>
    </row>
    <row r="287" spans="1:8" x14ac:dyDescent="0.25">
      <c r="A287" s="3">
        <f>Prueba!A287</f>
        <v>0.08</v>
      </c>
      <c r="B287" s="3">
        <f>Prueba!B287</f>
        <v>-0.02</v>
      </c>
      <c r="C287" s="3">
        <f>Prueba!C287</f>
        <v>0</v>
      </c>
      <c r="D287" s="3">
        <f>Prueba!D287</f>
        <v>-7.64</v>
      </c>
      <c r="E287" s="3">
        <f>Prueba!E287</f>
        <v>-26.38</v>
      </c>
      <c r="F287" s="3">
        <f>Prueba!F287</f>
        <v>-1.79</v>
      </c>
      <c r="G287" s="3">
        <f t="shared" si="8"/>
        <v>8.2462112512353219E-2</v>
      </c>
      <c r="H287" s="3">
        <f t="shared" si="9"/>
        <v>27.52232003302047</v>
      </c>
    </row>
    <row r="288" spans="1:8" x14ac:dyDescent="0.25">
      <c r="A288" s="3">
        <f>Prueba!A288</f>
        <v>0.06</v>
      </c>
      <c r="B288" s="3">
        <f>Prueba!B288</f>
        <v>-0.04</v>
      </c>
      <c r="C288" s="3">
        <f>Prueba!C288</f>
        <v>-0.03</v>
      </c>
      <c r="D288" s="3">
        <f>Prueba!D288</f>
        <v>-7.51</v>
      </c>
      <c r="E288" s="3">
        <f>Prueba!E288</f>
        <v>-26.51</v>
      </c>
      <c r="F288" s="3">
        <f>Prueba!F288</f>
        <v>-0.11</v>
      </c>
      <c r="G288" s="3">
        <f t="shared" si="8"/>
        <v>7.8102496759066539E-2</v>
      </c>
      <c r="H288" s="3">
        <f t="shared" si="9"/>
        <v>27.553444430778523</v>
      </c>
    </row>
    <row r="289" spans="1:8" x14ac:dyDescent="0.25">
      <c r="A289" s="3">
        <f>Prueba!A289</f>
        <v>0.06</v>
      </c>
      <c r="B289" s="3">
        <f>Prueba!B289</f>
        <v>-0.04</v>
      </c>
      <c r="C289" s="3">
        <f>Prueba!C289</f>
        <v>-0.03</v>
      </c>
      <c r="D289" s="3">
        <f>Prueba!D289</f>
        <v>-3.4</v>
      </c>
      <c r="E289" s="3">
        <f>Prueba!E289</f>
        <v>-27.79</v>
      </c>
      <c r="F289" s="3">
        <f>Prueba!F289</f>
        <v>-4.1100000000000003</v>
      </c>
      <c r="G289" s="3">
        <f t="shared" si="8"/>
        <v>7.8102496759066539E-2</v>
      </c>
      <c r="H289" s="3">
        <f t="shared" si="9"/>
        <v>28.297282555044042</v>
      </c>
    </row>
    <row r="290" spans="1:8" x14ac:dyDescent="0.25">
      <c r="A290" s="3">
        <f>Prueba!A290</f>
        <v>0.05</v>
      </c>
      <c r="B290" s="3">
        <f>Prueba!B290</f>
        <v>-0.01</v>
      </c>
      <c r="C290" s="3">
        <f>Prueba!C290</f>
        <v>-0.06</v>
      </c>
      <c r="D290" s="3">
        <f>Prueba!D290</f>
        <v>-0.55000000000000004</v>
      </c>
      <c r="E290" s="3">
        <f>Prueba!E290</f>
        <v>-26.75</v>
      </c>
      <c r="F290" s="3">
        <f>Prueba!F290</f>
        <v>-5.81</v>
      </c>
      <c r="G290" s="3">
        <f t="shared" si="8"/>
        <v>7.8740078740118111E-2</v>
      </c>
      <c r="H290" s="3">
        <f t="shared" si="9"/>
        <v>27.379209265426201</v>
      </c>
    </row>
    <row r="291" spans="1:8" x14ac:dyDescent="0.25">
      <c r="A291" s="3">
        <f>Prueba!A291</f>
        <v>0.05</v>
      </c>
      <c r="B291" s="3">
        <f>Prueba!B291</f>
        <v>-0.01</v>
      </c>
      <c r="C291" s="3">
        <f>Prueba!C291</f>
        <v>-0.08</v>
      </c>
      <c r="D291" s="3">
        <f>Prueba!D291</f>
        <v>0.66</v>
      </c>
      <c r="E291" s="3">
        <f>Prueba!E291</f>
        <v>-28.44</v>
      </c>
      <c r="F291" s="3">
        <f>Prueba!F291</f>
        <v>0.16</v>
      </c>
      <c r="G291" s="3">
        <f t="shared" si="8"/>
        <v>9.4868329805051388E-2</v>
      </c>
      <c r="H291" s="3">
        <f t="shared" si="9"/>
        <v>28.448107142655381</v>
      </c>
    </row>
    <row r="292" spans="1:8" x14ac:dyDescent="0.25">
      <c r="A292" s="3">
        <f>Prueba!A292</f>
        <v>0.06</v>
      </c>
      <c r="B292" s="3">
        <f>Prueba!B292</f>
        <v>-0.03</v>
      </c>
      <c r="C292" s="3">
        <f>Prueba!C292</f>
        <v>-7.0000000000000007E-2</v>
      </c>
      <c r="D292" s="3">
        <f>Prueba!D292</f>
        <v>1.44</v>
      </c>
      <c r="E292" s="3">
        <f>Prueba!E292</f>
        <v>-28.7</v>
      </c>
      <c r="F292" s="3">
        <f>Prueba!F292</f>
        <v>-2.4</v>
      </c>
      <c r="G292" s="3">
        <f t="shared" si="8"/>
        <v>9.6953597148326576E-2</v>
      </c>
      <c r="H292" s="3">
        <f t="shared" si="9"/>
        <v>28.836150922063091</v>
      </c>
    </row>
    <row r="293" spans="1:8" x14ac:dyDescent="0.25">
      <c r="A293" s="3">
        <f>Prueba!A293</f>
        <v>0.04</v>
      </c>
      <c r="B293" s="3">
        <f>Prueba!B293</f>
        <v>-0.01</v>
      </c>
      <c r="C293" s="3">
        <f>Prueba!C293</f>
        <v>-0.1</v>
      </c>
      <c r="D293" s="3">
        <f>Prueba!D293</f>
        <v>0.49</v>
      </c>
      <c r="E293" s="3">
        <f>Prueba!E293</f>
        <v>-26.51</v>
      </c>
      <c r="F293" s="3">
        <f>Prueba!F293</f>
        <v>-1.61</v>
      </c>
      <c r="G293" s="3">
        <f t="shared" si="8"/>
        <v>0.10816653826391968</v>
      </c>
      <c r="H293" s="3">
        <f t="shared" si="9"/>
        <v>26.563363868305537</v>
      </c>
    </row>
    <row r="294" spans="1:8" x14ac:dyDescent="0.25">
      <c r="A294" s="3">
        <f>Prueba!A294</f>
        <v>0.05</v>
      </c>
      <c r="B294" s="3">
        <f>Prueba!B294</f>
        <v>-0.02</v>
      </c>
      <c r="C294" s="3">
        <f>Prueba!C294</f>
        <v>-0.11</v>
      </c>
      <c r="D294" s="3">
        <f>Prueba!D294</f>
        <v>-1.48</v>
      </c>
      <c r="E294" s="3">
        <f>Prueba!E294</f>
        <v>-20.9</v>
      </c>
      <c r="F294" s="3">
        <f>Prueba!F294</f>
        <v>1.24</v>
      </c>
      <c r="G294" s="3">
        <f t="shared" si="8"/>
        <v>0.1224744871391589</v>
      </c>
      <c r="H294" s="3">
        <f t="shared" si="9"/>
        <v>20.988997117537558</v>
      </c>
    </row>
    <row r="295" spans="1:8" x14ac:dyDescent="0.25">
      <c r="A295" s="3">
        <f>Prueba!A295</f>
        <v>0.04</v>
      </c>
      <c r="B295" s="3">
        <f>Prueba!B295</f>
        <v>-0.02</v>
      </c>
      <c r="C295" s="3">
        <f>Prueba!C295</f>
        <v>-0.14000000000000001</v>
      </c>
      <c r="D295" s="3">
        <f>Prueba!D295</f>
        <v>-0.5</v>
      </c>
      <c r="E295" s="3">
        <f>Prueba!E295</f>
        <v>-14.66</v>
      </c>
      <c r="F295" s="3">
        <f>Prueba!F295</f>
        <v>1.1200000000000001</v>
      </c>
      <c r="G295" s="3">
        <f t="shared" si="8"/>
        <v>0.14696938456699069</v>
      </c>
      <c r="H295" s="3">
        <f t="shared" si="9"/>
        <v>14.711220207719006</v>
      </c>
    </row>
    <row r="296" spans="1:8" x14ac:dyDescent="0.25">
      <c r="A296" s="3">
        <f>Prueba!A296</f>
        <v>0.05</v>
      </c>
      <c r="B296" s="3">
        <f>Prueba!B296</f>
        <v>-0.03</v>
      </c>
      <c r="C296" s="3">
        <f>Prueba!C296</f>
        <v>-0.15</v>
      </c>
      <c r="D296" s="3">
        <f>Prueba!D296</f>
        <v>-0.53</v>
      </c>
      <c r="E296" s="3">
        <f>Prueba!E296</f>
        <v>-8.89</v>
      </c>
      <c r="F296" s="3">
        <f>Prueba!F296</f>
        <v>0.01</v>
      </c>
      <c r="G296" s="3">
        <f t="shared" si="8"/>
        <v>0.16093476939431081</v>
      </c>
      <c r="H296" s="3">
        <f t="shared" si="9"/>
        <v>8.9057902512915739</v>
      </c>
    </row>
    <row r="297" spans="1:8" x14ac:dyDescent="0.25">
      <c r="A297" s="3">
        <f>Prueba!A297</f>
        <v>0.04</v>
      </c>
      <c r="B297" s="3">
        <f>Prueba!B297</f>
        <v>-0.02</v>
      </c>
      <c r="C297" s="3">
        <f>Prueba!C297</f>
        <v>-0.15</v>
      </c>
      <c r="D297" s="3">
        <f>Prueba!D297</f>
        <v>-2.85</v>
      </c>
      <c r="E297" s="3">
        <f>Prueba!E297</f>
        <v>-7.28</v>
      </c>
      <c r="F297" s="3">
        <f>Prueba!F297</f>
        <v>1.18</v>
      </c>
      <c r="G297" s="3">
        <f t="shared" si="8"/>
        <v>0.15652475842498528</v>
      </c>
      <c r="H297" s="3">
        <f t="shared" si="9"/>
        <v>7.9065352715332908</v>
      </c>
    </row>
    <row r="298" spans="1:8" x14ac:dyDescent="0.25">
      <c r="A298" s="3">
        <f>Prueba!A298</f>
        <v>0.05</v>
      </c>
      <c r="B298" s="3">
        <f>Prueba!B298</f>
        <v>-0.04</v>
      </c>
      <c r="C298" s="3">
        <f>Prueba!C298</f>
        <v>-0.14000000000000001</v>
      </c>
      <c r="D298" s="3">
        <f>Prueba!D298</f>
        <v>-4.3899999999999997</v>
      </c>
      <c r="E298" s="3">
        <f>Prueba!E298</f>
        <v>1.77</v>
      </c>
      <c r="F298" s="3">
        <f>Prueba!F298</f>
        <v>0.44</v>
      </c>
      <c r="G298" s="3">
        <f t="shared" si="8"/>
        <v>0.15394804318340652</v>
      </c>
      <c r="H298" s="3">
        <f t="shared" si="9"/>
        <v>4.7537984812147851</v>
      </c>
    </row>
    <row r="299" spans="1:8" x14ac:dyDescent="0.25">
      <c r="A299" s="3">
        <f>Prueba!A299</f>
        <v>0.05</v>
      </c>
      <c r="B299" s="3">
        <f>Prueba!B299</f>
        <v>-0.03</v>
      </c>
      <c r="C299" s="3">
        <f>Prueba!C299</f>
        <v>-0.14000000000000001</v>
      </c>
      <c r="D299" s="3">
        <f>Prueba!D299</f>
        <v>-7.54</v>
      </c>
      <c r="E299" s="3">
        <f>Prueba!E299</f>
        <v>6.2</v>
      </c>
      <c r="F299" s="3">
        <f>Prueba!F299</f>
        <v>1.99</v>
      </c>
      <c r="G299" s="3">
        <f t="shared" si="8"/>
        <v>0.15165750888103102</v>
      </c>
      <c r="H299" s="3">
        <f t="shared" si="9"/>
        <v>9.9625147427745375</v>
      </c>
    </row>
    <row r="300" spans="1:8" x14ac:dyDescent="0.25">
      <c r="A300" s="3">
        <f>Prueba!A300</f>
        <v>0.05</v>
      </c>
      <c r="B300" s="3">
        <f>Prueba!B300</f>
        <v>-0.03</v>
      </c>
      <c r="C300" s="3">
        <f>Prueba!C300</f>
        <v>-0.12</v>
      </c>
      <c r="D300" s="3">
        <f>Prueba!D300</f>
        <v>-9.7799999999999994</v>
      </c>
      <c r="E300" s="3">
        <f>Prueba!E300</f>
        <v>6.56</v>
      </c>
      <c r="F300" s="3">
        <f>Prueba!F300</f>
        <v>2.73</v>
      </c>
      <c r="G300" s="3">
        <f t="shared" si="8"/>
        <v>0.13341664064126332</v>
      </c>
      <c r="H300" s="3">
        <f t="shared" si="9"/>
        <v>12.088626886458195</v>
      </c>
    </row>
    <row r="301" spans="1:8" x14ac:dyDescent="0.25">
      <c r="A301" s="3">
        <f>Prueba!A301</f>
        <v>0.06</v>
      </c>
      <c r="B301" s="3">
        <f>Prueba!B301</f>
        <v>-0.02</v>
      </c>
      <c r="C301" s="3">
        <f>Prueba!C301</f>
        <v>-0.1</v>
      </c>
      <c r="D301" s="3">
        <f>Prueba!D301</f>
        <v>-10.210000000000001</v>
      </c>
      <c r="E301" s="3">
        <f>Prueba!E301</f>
        <v>8.4700000000000006</v>
      </c>
      <c r="F301" s="3">
        <f>Prueba!F301</f>
        <v>-0.24</v>
      </c>
      <c r="G301" s="3">
        <f t="shared" si="8"/>
        <v>0.11832159566199232</v>
      </c>
      <c r="H301" s="3">
        <f t="shared" si="9"/>
        <v>13.26810461218934</v>
      </c>
    </row>
    <row r="302" spans="1:8" x14ac:dyDescent="0.25">
      <c r="A302" s="3">
        <f>Prueba!A302</f>
        <v>0.06</v>
      </c>
      <c r="B302" s="3">
        <f>Prueba!B302</f>
        <v>-0.04</v>
      </c>
      <c r="C302" s="3">
        <f>Prueba!C302</f>
        <v>-7.0000000000000007E-2</v>
      </c>
      <c r="D302" s="3">
        <f>Prueba!D302</f>
        <v>-10.82</v>
      </c>
      <c r="E302" s="3">
        <f>Prueba!E302</f>
        <v>10.15</v>
      </c>
      <c r="F302" s="3">
        <f>Prueba!F302</f>
        <v>-2.92</v>
      </c>
      <c r="G302" s="3">
        <f t="shared" si="8"/>
        <v>0.10049875621120891</v>
      </c>
      <c r="H302" s="3">
        <f t="shared" si="9"/>
        <v>15.120228172881518</v>
      </c>
    </row>
    <row r="303" spans="1:8" x14ac:dyDescent="0.25">
      <c r="A303" s="3">
        <f>Prueba!A303</f>
        <v>0.08</v>
      </c>
      <c r="B303" s="3">
        <f>Prueba!B303</f>
        <v>-0.06</v>
      </c>
      <c r="C303" s="3">
        <f>Prueba!C303</f>
        <v>-0.01</v>
      </c>
      <c r="D303" s="3">
        <f>Prueba!D303</f>
        <v>-11.22</v>
      </c>
      <c r="E303" s="3">
        <f>Prueba!E303</f>
        <v>9.56</v>
      </c>
      <c r="F303" s="3">
        <f>Prueba!F303</f>
        <v>-8.5</v>
      </c>
      <c r="G303" s="3">
        <f t="shared" si="8"/>
        <v>0.10049875621120891</v>
      </c>
      <c r="H303" s="3">
        <f t="shared" si="9"/>
        <v>17.015639864548145</v>
      </c>
    </row>
    <row r="304" spans="1:8" x14ac:dyDescent="0.25">
      <c r="A304" s="3">
        <f>Prueba!A304</f>
        <v>7.0000000000000007E-2</v>
      </c>
      <c r="B304" s="3">
        <f>Prueba!B304</f>
        <v>-0.04</v>
      </c>
      <c r="C304" s="3">
        <f>Prueba!C304</f>
        <v>0.05</v>
      </c>
      <c r="D304" s="3">
        <f>Prueba!D304</f>
        <v>-8.7899999999999991</v>
      </c>
      <c r="E304" s="3">
        <f>Prueba!E304</f>
        <v>7.8</v>
      </c>
      <c r="F304" s="3">
        <f>Prueba!F304</f>
        <v>-21.46</v>
      </c>
      <c r="G304" s="3">
        <f t="shared" si="8"/>
        <v>9.4868329805051388E-2</v>
      </c>
      <c r="H304" s="3">
        <f t="shared" si="9"/>
        <v>24.467032921872647</v>
      </c>
    </row>
    <row r="305" spans="1:8" x14ac:dyDescent="0.25">
      <c r="A305" s="3">
        <f>Prueba!A305</f>
        <v>0.05</v>
      </c>
      <c r="B305" s="3">
        <f>Prueba!B305</f>
        <v>-0.01</v>
      </c>
      <c r="C305" s="3">
        <f>Prueba!C305</f>
        <v>0.03</v>
      </c>
      <c r="D305" s="3">
        <f>Prueba!D305</f>
        <v>-5.97</v>
      </c>
      <c r="E305" s="3">
        <f>Prueba!E305</f>
        <v>9.24</v>
      </c>
      <c r="F305" s="3">
        <f>Prueba!F305</f>
        <v>-17.93</v>
      </c>
      <c r="G305" s="3">
        <f t="shared" si="8"/>
        <v>5.9160797830996162E-2</v>
      </c>
      <c r="H305" s="3">
        <f t="shared" si="9"/>
        <v>21.035764782864444</v>
      </c>
    </row>
    <row r="306" spans="1:8" x14ac:dyDescent="0.25">
      <c r="A306" s="3">
        <f>Prueba!A306</f>
        <v>0.06</v>
      </c>
      <c r="B306" s="3">
        <f>Prueba!B306</f>
        <v>0</v>
      </c>
      <c r="C306" s="3">
        <f>Prueba!C306</f>
        <v>0.01</v>
      </c>
      <c r="D306" s="3">
        <f>Prueba!D306</f>
        <v>0.52</v>
      </c>
      <c r="E306" s="3">
        <f>Prueba!E306</f>
        <v>20.81</v>
      </c>
      <c r="F306" s="3">
        <f>Prueba!F306</f>
        <v>-12.22</v>
      </c>
      <c r="G306" s="3">
        <f t="shared" si="8"/>
        <v>6.0827625302982198E-2</v>
      </c>
      <c r="H306" s="3">
        <f t="shared" si="9"/>
        <v>24.138245586620418</v>
      </c>
    </row>
    <row r="307" spans="1:8" x14ac:dyDescent="0.25">
      <c r="A307" s="3">
        <f>Prueba!A307</f>
        <v>0.06</v>
      </c>
      <c r="B307" s="3">
        <f>Prueba!B307</f>
        <v>-0.01</v>
      </c>
      <c r="C307" s="3">
        <f>Prueba!C307</f>
        <v>0.05</v>
      </c>
      <c r="D307" s="3">
        <f>Prueba!D307</f>
        <v>5.99</v>
      </c>
      <c r="E307" s="3">
        <f>Prueba!E307</f>
        <v>18.260000000000002</v>
      </c>
      <c r="F307" s="3">
        <f>Prueba!F307</f>
        <v>-5.05</v>
      </c>
      <c r="G307" s="3">
        <f t="shared" si="8"/>
        <v>7.8740078740118111E-2</v>
      </c>
      <c r="H307" s="3">
        <f t="shared" si="9"/>
        <v>19.869831403411556</v>
      </c>
    </row>
    <row r="308" spans="1:8" x14ac:dyDescent="0.25">
      <c r="A308" s="3">
        <f>Prueba!A308</f>
        <v>0.03</v>
      </c>
      <c r="B308" s="3">
        <f>Prueba!B308</f>
        <v>-0.02</v>
      </c>
      <c r="C308" s="3">
        <f>Prueba!C308</f>
        <v>0.08</v>
      </c>
      <c r="D308" s="3">
        <f>Prueba!D308</f>
        <v>7.07</v>
      </c>
      <c r="E308" s="3">
        <f>Prueba!E308</f>
        <v>14.72</v>
      </c>
      <c r="F308" s="3">
        <f>Prueba!F308</f>
        <v>-8.16</v>
      </c>
      <c r="G308" s="3">
        <f t="shared" si="8"/>
        <v>8.7749643873921215E-2</v>
      </c>
      <c r="H308" s="3">
        <f t="shared" si="9"/>
        <v>18.255106134996861</v>
      </c>
    </row>
    <row r="309" spans="1:8" x14ac:dyDescent="0.25">
      <c r="A309" s="3">
        <f>Prueba!A309</f>
        <v>0.02</v>
      </c>
      <c r="B309" s="3">
        <f>Prueba!B309</f>
        <v>-0.01</v>
      </c>
      <c r="C309" s="3">
        <f>Prueba!C309</f>
        <v>7.0000000000000007E-2</v>
      </c>
      <c r="D309" s="3">
        <f>Prueba!D309</f>
        <v>7.24</v>
      </c>
      <c r="E309" s="3">
        <f>Prueba!E309</f>
        <v>12.01</v>
      </c>
      <c r="F309" s="3">
        <f>Prueba!F309</f>
        <v>-6.71</v>
      </c>
      <c r="G309" s="3">
        <f t="shared" si="8"/>
        <v>7.3484692283495343E-2</v>
      </c>
      <c r="H309" s="3">
        <f t="shared" si="9"/>
        <v>15.546118486619095</v>
      </c>
    </row>
    <row r="310" spans="1:8" x14ac:dyDescent="0.25">
      <c r="A310" s="3">
        <f>Prueba!A310</f>
        <v>0.02</v>
      </c>
      <c r="B310" s="3">
        <f>Prueba!B310</f>
        <v>-0.01</v>
      </c>
      <c r="C310" s="3">
        <f>Prueba!C310</f>
        <v>7.0000000000000007E-2</v>
      </c>
      <c r="D310" s="3">
        <f>Prueba!D310</f>
        <v>9.44</v>
      </c>
      <c r="E310" s="3">
        <f>Prueba!E310</f>
        <v>10.49</v>
      </c>
      <c r="F310" s="3">
        <f>Prueba!F310</f>
        <v>-5.35</v>
      </c>
      <c r="G310" s="3">
        <f t="shared" si="8"/>
        <v>7.3484692283495343E-2</v>
      </c>
      <c r="H310" s="3">
        <f t="shared" si="9"/>
        <v>15.092256292549502</v>
      </c>
    </row>
    <row r="311" spans="1:8" x14ac:dyDescent="0.25">
      <c r="A311" s="3">
        <f>Prueba!A311</f>
        <v>0.01</v>
      </c>
      <c r="B311" s="3">
        <f>Prueba!B311</f>
        <v>-0.03</v>
      </c>
      <c r="C311" s="3">
        <f>Prueba!C311</f>
        <v>0.04</v>
      </c>
      <c r="D311" s="3">
        <f>Prueba!D311</f>
        <v>11.94</v>
      </c>
      <c r="E311" s="3">
        <f>Prueba!E311</f>
        <v>10.039999999999999</v>
      </c>
      <c r="F311" s="3">
        <f>Prueba!F311</f>
        <v>3.02</v>
      </c>
      <c r="G311" s="3">
        <f t="shared" si="8"/>
        <v>5.0990195135927847E-2</v>
      </c>
      <c r="H311" s="3">
        <f t="shared" si="9"/>
        <v>15.889795467531982</v>
      </c>
    </row>
    <row r="312" spans="1:8" x14ac:dyDescent="0.25">
      <c r="A312" s="3">
        <f>Prueba!A312</f>
        <v>0.06</v>
      </c>
      <c r="B312" s="3">
        <f>Prueba!B312</f>
        <v>0</v>
      </c>
      <c r="C312" s="3">
        <f>Prueba!C312</f>
        <v>0.03</v>
      </c>
      <c r="D312" s="3">
        <f>Prueba!D312</f>
        <v>18.22</v>
      </c>
      <c r="E312" s="3">
        <f>Prueba!E312</f>
        <v>9.8000000000000007</v>
      </c>
      <c r="F312" s="3">
        <f>Prueba!F312</f>
        <v>7.43</v>
      </c>
      <c r="G312" s="3">
        <f t="shared" si="8"/>
        <v>6.7082039324993695E-2</v>
      </c>
      <c r="H312" s="3">
        <f t="shared" si="9"/>
        <v>21.982113183222399</v>
      </c>
    </row>
    <row r="313" spans="1:8" x14ac:dyDescent="0.25">
      <c r="A313" s="3">
        <f>Prueba!A313</f>
        <v>0.08</v>
      </c>
      <c r="B313" s="3">
        <f>Prueba!B313</f>
        <v>0.1</v>
      </c>
      <c r="C313" s="3">
        <f>Prueba!C313</f>
        <v>-0.02</v>
      </c>
      <c r="D313" s="3">
        <f>Prueba!D313</f>
        <v>21.93</v>
      </c>
      <c r="E313" s="3">
        <f>Prueba!E313</f>
        <v>19.36</v>
      </c>
      <c r="F313" s="3">
        <f>Prueba!F313</f>
        <v>12.8</v>
      </c>
      <c r="G313" s="3">
        <f t="shared" si="8"/>
        <v>0.12961481396815722</v>
      </c>
      <c r="H313" s="3">
        <f t="shared" si="9"/>
        <v>31.930776689582732</v>
      </c>
    </row>
    <row r="314" spans="1:8" x14ac:dyDescent="0.25">
      <c r="A314" s="3">
        <f>Prueba!A314</f>
        <v>-0.02</v>
      </c>
      <c r="B314" s="3">
        <f>Prueba!B314</f>
        <v>0.05</v>
      </c>
      <c r="C314" s="3">
        <f>Prueba!C314</f>
        <v>-0.12</v>
      </c>
      <c r="D314" s="3">
        <f>Prueba!D314</f>
        <v>16.29</v>
      </c>
      <c r="E314" s="3">
        <f>Prueba!E314</f>
        <v>19.66</v>
      </c>
      <c r="F314" s="3">
        <f>Prueba!F314</f>
        <v>18.82</v>
      </c>
      <c r="G314" s="3">
        <f t="shared" si="8"/>
        <v>0.13152946437965904</v>
      </c>
      <c r="H314" s="3">
        <f t="shared" si="9"/>
        <v>31.718639630349848</v>
      </c>
    </row>
    <row r="315" spans="1:8" x14ac:dyDescent="0.25">
      <c r="A315" s="3">
        <f>Prueba!A315</f>
        <v>-0.02</v>
      </c>
      <c r="B315" s="3">
        <f>Prueba!B315</f>
        <v>-7.0000000000000007E-2</v>
      </c>
      <c r="C315" s="3">
        <f>Prueba!C315</f>
        <v>-0.15</v>
      </c>
      <c r="D315" s="3">
        <f>Prueba!D315</f>
        <v>15.93</v>
      </c>
      <c r="E315" s="3">
        <f>Prueba!E315</f>
        <v>11.86</v>
      </c>
      <c r="F315" s="3">
        <f>Prueba!F315</f>
        <v>14.27</v>
      </c>
      <c r="G315" s="3">
        <f t="shared" si="8"/>
        <v>0.16673332000533067</v>
      </c>
      <c r="H315" s="3">
        <f t="shared" si="9"/>
        <v>24.455212123389973</v>
      </c>
    </row>
    <row r="316" spans="1:8" x14ac:dyDescent="0.25">
      <c r="A316" s="3">
        <f>Prueba!A316</f>
        <v>0.01</v>
      </c>
      <c r="B316" s="3">
        <f>Prueba!B316</f>
        <v>-0.06</v>
      </c>
      <c r="C316" s="3">
        <f>Prueba!C316</f>
        <v>-0.13</v>
      </c>
      <c r="D316" s="3">
        <f>Prueba!D316</f>
        <v>16.809999999999999</v>
      </c>
      <c r="E316" s="3">
        <f>Prueba!E316</f>
        <v>13.92</v>
      </c>
      <c r="F316" s="3">
        <f>Prueba!F316</f>
        <v>9.81</v>
      </c>
      <c r="G316" s="3">
        <f t="shared" si="8"/>
        <v>0.14352700094407325</v>
      </c>
      <c r="H316" s="3">
        <f t="shared" si="9"/>
        <v>23.928614669470523</v>
      </c>
    </row>
    <row r="317" spans="1:8" x14ac:dyDescent="0.25">
      <c r="A317" s="3">
        <f>Prueba!A317</f>
        <v>0.03</v>
      </c>
      <c r="B317" s="3">
        <f>Prueba!B317</f>
        <v>-0.02</v>
      </c>
      <c r="C317" s="3">
        <f>Prueba!C317</f>
        <v>-0.12</v>
      </c>
      <c r="D317" s="3">
        <f>Prueba!D317</f>
        <v>14.68</v>
      </c>
      <c r="E317" s="3">
        <f>Prueba!E317</f>
        <v>17.489999999999998</v>
      </c>
      <c r="F317" s="3">
        <f>Prueba!F317</f>
        <v>13.05</v>
      </c>
      <c r="G317" s="3">
        <f t="shared" si="8"/>
        <v>0.12529964086141668</v>
      </c>
      <c r="H317" s="3">
        <f t="shared" si="9"/>
        <v>26.30028516955662</v>
      </c>
    </row>
    <row r="318" spans="1:8" x14ac:dyDescent="0.25">
      <c r="A318" s="3">
        <f>Prueba!A318</f>
        <v>0.05</v>
      </c>
      <c r="B318" s="3">
        <f>Prueba!B318</f>
        <v>-0.03</v>
      </c>
      <c r="C318" s="3">
        <f>Prueba!C318</f>
        <v>-0.11</v>
      </c>
      <c r="D318" s="3">
        <f>Prueba!D318</f>
        <v>13.62</v>
      </c>
      <c r="E318" s="3">
        <f>Prueba!E318</f>
        <v>18.78</v>
      </c>
      <c r="F318" s="3">
        <f>Prueba!F318</f>
        <v>13.28</v>
      </c>
      <c r="G318" s="3">
        <f t="shared" si="8"/>
        <v>0.12449899597988733</v>
      </c>
      <c r="H318" s="3">
        <f t="shared" si="9"/>
        <v>26.731090512734418</v>
      </c>
    </row>
    <row r="319" spans="1:8" x14ac:dyDescent="0.25">
      <c r="A319" s="3">
        <f>Prueba!A319</f>
        <v>7.0000000000000007E-2</v>
      </c>
      <c r="B319" s="3">
        <f>Prueba!B319</f>
        <v>-0.03</v>
      </c>
      <c r="C319" s="3">
        <f>Prueba!C319</f>
        <v>-0.12</v>
      </c>
      <c r="D319" s="3">
        <f>Prueba!D319</f>
        <v>12.39</v>
      </c>
      <c r="E319" s="3">
        <f>Prueba!E319</f>
        <v>16.93</v>
      </c>
      <c r="F319" s="3">
        <f>Prueba!F319</f>
        <v>8.4700000000000006</v>
      </c>
      <c r="G319" s="3">
        <f t="shared" si="8"/>
        <v>0.14212670403551894</v>
      </c>
      <c r="H319" s="3">
        <f t="shared" si="9"/>
        <v>22.624718782782693</v>
      </c>
    </row>
    <row r="320" spans="1:8" x14ac:dyDescent="0.25">
      <c r="A320" s="3">
        <f>Prueba!A320</f>
        <v>0.09</v>
      </c>
      <c r="B320" s="3">
        <f>Prueba!B320</f>
        <v>-0.02</v>
      </c>
      <c r="C320" s="3">
        <f>Prueba!C320</f>
        <v>-0.11</v>
      </c>
      <c r="D320" s="3">
        <f>Prueba!D320</f>
        <v>10.87</v>
      </c>
      <c r="E320" s="3">
        <f>Prueba!E320</f>
        <v>15.62</v>
      </c>
      <c r="F320" s="3">
        <f>Prueba!F320</f>
        <v>8.8800000000000008</v>
      </c>
      <c r="G320" s="3">
        <f t="shared" si="8"/>
        <v>0.14352700094407325</v>
      </c>
      <c r="H320" s="3">
        <f t="shared" si="9"/>
        <v>20.999897618798048</v>
      </c>
    </row>
    <row r="321" spans="1:8" x14ac:dyDescent="0.25">
      <c r="A321" s="3">
        <f>Prueba!A321</f>
        <v>0.1</v>
      </c>
      <c r="B321" s="3">
        <f>Prueba!B321</f>
        <v>-0.06</v>
      </c>
      <c r="C321" s="3">
        <f>Prueba!C321</f>
        <v>-0.11</v>
      </c>
      <c r="D321" s="3">
        <f>Prueba!D321</f>
        <v>10.14</v>
      </c>
      <c r="E321" s="3">
        <f>Prueba!E321</f>
        <v>15.59</v>
      </c>
      <c r="F321" s="3">
        <f>Prueba!F321</f>
        <v>5.93</v>
      </c>
      <c r="G321" s="3">
        <f t="shared" si="8"/>
        <v>0.16031219541881397</v>
      </c>
      <c r="H321" s="3">
        <f t="shared" si="9"/>
        <v>19.520056352377676</v>
      </c>
    </row>
    <row r="322" spans="1:8" x14ac:dyDescent="0.25">
      <c r="A322" s="3">
        <f>Prueba!A322</f>
        <v>0.09</v>
      </c>
      <c r="B322" s="3">
        <f>Prueba!B322</f>
        <v>-0.08</v>
      </c>
      <c r="C322" s="3">
        <f>Prueba!C322</f>
        <v>-0.11</v>
      </c>
      <c r="D322" s="3">
        <f>Prueba!D322</f>
        <v>7.85</v>
      </c>
      <c r="E322" s="3">
        <f>Prueba!E322</f>
        <v>12.49</v>
      </c>
      <c r="F322" s="3">
        <f>Prueba!F322</f>
        <v>4.59</v>
      </c>
      <c r="G322" s="3">
        <f t="shared" si="8"/>
        <v>0.16309506430300091</v>
      </c>
      <c r="H322" s="3">
        <f t="shared" si="9"/>
        <v>15.44961811825781</v>
      </c>
    </row>
    <row r="323" spans="1:8" x14ac:dyDescent="0.25">
      <c r="A323" s="3">
        <f>Prueba!A323</f>
        <v>0.09</v>
      </c>
      <c r="B323" s="3">
        <f>Prueba!B323</f>
        <v>-0.05</v>
      </c>
      <c r="C323" s="3">
        <f>Prueba!C323</f>
        <v>-0.11</v>
      </c>
      <c r="D323" s="3">
        <f>Prueba!D323</f>
        <v>4.78</v>
      </c>
      <c r="E323" s="3">
        <f>Prueba!E323</f>
        <v>7.98</v>
      </c>
      <c r="F323" s="3">
        <f>Prueba!F323</f>
        <v>-1.9</v>
      </c>
      <c r="G323" s="3">
        <f t="shared" ref="G323:G386" si="10">SQRT(POWER(A323,2)+POWER(B323,2)+POWER(C323,2))</f>
        <v>0.15066519173319362</v>
      </c>
      <c r="H323" s="3">
        <f t="shared" ref="H323:H386" si="11">SQRT(POWER(D323,2)+POWER(E323,2)+POWER(F323,2))</f>
        <v>9.4941455645044748</v>
      </c>
    </row>
    <row r="324" spans="1:8" x14ac:dyDescent="0.25">
      <c r="A324" s="3">
        <f>Prueba!A324</f>
        <v>0.1</v>
      </c>
      <c r="B324" s="3">
        <f>Prueba!B324</f>
        <v>-0.06</v>
      </c>
      <c r="C324" s="3">
        <f>Prueba!C324</f>
        <v>-0.11</v>
      </c>
      <c r="D324" s="3">
        <f>Prueba!D324</f>
        <v>2.0299999999999998</v>
      </c>
      <c r="E324" s="3">
        <f>Prueba!E324</f>
        <v>5.51</v>
      </c>
      <c r="F324" s="3">
        <f>Prueba!F324</f>
        <v>-5.82</v>
      </c>
      <c r="G324" s="3">
        <f t="shared" si="10"/>
        <v>0.16031219541881397</v>
      </c>
      <c r="H324" s="3">
        <f t="shared" si="11"/>
        <v>8.2676115051446377</v>
      </c>
    </row>
    <row r="325" spans="1:8" x14ac:dyDescent="0.25">
      <c r="A325" s="3">
        <f>Prueba!A325</f>
        <v>0.08</v>
      </c>
      <c r="B325" s="3">
        <f>Prueba!B325</f>
        <v>-0.05</v>
      </c>
      <c r="C325" s="3">
        <f>Prueba!C325</f>
        <v>-0.12</v>
      </c>
      <c r="D325" s="3">
        <f>Prueba!D325</f>
        <v>-0.28999999999999998</v>
      </c>
      <c r="E325" s="3">
        <f>Prueba!E325</f>
        <v>3.57</v>
      </c>
      <c r="F325" s="3">
        <f>Prueba!F325</f>
        <v>-2.11</v>
      </c>
      <c r="G325" s="3">
        <f t="shared" si="10"/>
        <v>0.15264337522473748</v>
      </c>
      <c r="H325" s="3">
        <f t="shared" si="11"/>
        <v>4.1570542454964423</v>
      </c>
    </row>
    <row r="326" spans="1:8" x14ac:dyDescent="0.25">
      <c r="A326" s="3">
        <f>Prueba!A326</f>
        <v>0.1</v>
      </c>
      <c r="B326" s="3">
        <f>Prueba!B326</f>
        <v>-0.06</v>
      </c>
      <c r="C326" s="3">
        <f>Prueba!C326</f>
        <v>-0.11</v>
      </c>
      <c r="D326" s="3">
        <f>Prueba!D326</f>
        <v>-2.77</v>
      </c>
      <c r="E326" s="3">
        <f>Prueba!E326</f>
        <v>3.51</v>
      </c>
      <c r="F326" s="3">
        <f>Prueba!F326</f>
        <v>-2.4300000000000002</v>
      </c>
      <c r="G326" s="3">
        <f t="shared" si="10"/>
        <v>0.16031219541881397</v>
      </c>
      <c r="H326" s="3">
        <f t="shared" si="11"/>
        <v>5.0889979367258542</v>
      </c>
    </row>
    <row r="327" spans="1:8" x14ac:dyDescent="0.25">
      <c r="A327" s="3">
        <f>Prueba!A327</f>
        <v>0.09</v>
      </c>
      <c r="B327" s="3">
        <f>Prueba!B327</f>
        <v>-7.0000000000000007E-2</v>
      </c>
      <c r="C327" s="3">
        <f>Prueba!C327</f>
        <v>-0.11</v>
      </c>
      <c r="D327" s="3">
        <f>Prueba!D327</f>
        <v>-6.68</v>
      </c>
      <c r="E327" s="3">
        <f>Prueba!E327</f>
        <v>1.53</v>
      </c>
      <c r="F327" s="3">
        <f>Prueba!F327</f>
        <v>-1.69</v>
      </c>
      <c r="G327" s="3">
        <f t="shared" si="10"/>
        <v>0.1584297951775486</v>
      </c>
      <c r="H327" s="3">
        <f t="shared" si="11"/>
        <v>7.0582859108993308</v>
      </c>
    </row>
    <row r="328" spans="1:8" x14ac:dyDescent="0.25">
      <c r="A328" s="3">
        <f>Prueba!A328</f>
        <v>0.1</v>
      </c>
      <c r="B328" s="3">
        <f>Prueba!B328</f>
        <v>-0.08</v>
      </c>
      <c r="C328" s="3">
        <f>Prueba!C328</f>
        <v>-0.1</v>
      </c>
      <c r="D328" s="3">
        <f>Prueba!D328</f>
        <v>-11.06</v>
      </c>
      <c r="E328" s="3">
        <f>Prueba!E328</f>
        <v>-1.99</v>
      </c>
      <c r="F328" s="3">
        <f>Prueba!F328</f>
        <v>-0.5</v>
      </c>
      <c r="G328" s="3">
        <f t="shared" si="10"/>
        <v>0.16248076809271922</v>
      </c>
      <c r="H328" s="3">
        <f t="shared" si="11"/>
        <v>11.248719927173937</v>
      </c>
    </row>
    <row r="329" spans="1:8" x14ac:dyDescent="0.25">
      <c r="A329" s="3">
        <f>Prueba!A329</f>
        <v>0.13</v>
      </c>
      <c r="B329" s="3">
        <f>Prueba!B329</f>
        <v>-0.04</v>
      </c>
      <c r="C329" s="3">
        <f>Prueba!C329</f>
        <v>-0.09</v>
      </c>
      <c r="D329" s="3">
        <f>Prueba!D329</f>
        <v>-16.760000000000002</v>
      </c>
      <c r="E329" s="3">
        <f>Prueba!E329</f>
        <v>-9.8000000000000007</v>
      </c>
      <c r="F329" s="3">
        <f>Prueba!F329</f>
        <v>-3.5</v>
      </c>
      <c r="G329" s="3">
        <f t="shared" si="10"/>
        <v>0.16309506430300091</v>
      </c>
      <c r="H329" s="3">
        <f t="shared" si="11"/>
        <v>19.72783819884987</v>
      </c>
    </row>
    <row r="330" spans="1:8" x14ac:dyDescent="0.25">
      <c r="A330" s="3">
        <f>Prueba!A330</f>
        <v>0.12</v>
      </c>
      <c r="B330" s="3">
        <f>Prueba!B330</f>
        <v>0.01</v>
      </c>
      <c r="C330" s="3">
        <f>Prueba!C330</f>
        <v>-0.06</v>
      </c>
      <c r="D330" s="3">
        <f>Prueba!D330</f>
        <v>-22.3</v>
      </c>
      <c r="E330" s="3">
        <f>Prueba!E330</f>
        <v>-18.920000000000002</v>
      </c>
      <c r="F330" s="3">
        <f>Prueba!F330</f>
        <v>1.0900000000000001</v>
      </c>
      <c r="G330" s="3">
        <f t="shared" si="10"/>
        <v>0.13453624047073709</v>
      </c>
      <c r="H330" s="3">
        <f t="shared" si="11"/>
        <v>29.265073039375796</v>
      </c>
    </row>
    <row r="331" spans="1:8" x14ac:dyDescent="0.25">
      <c r="A331" s="3">
        <f>Prueba!A331</f>
        <v>0.08</v>
      </c>
      <c r="B331" s="3">
        <f>Prueba!B331</f>
        <v>-0.03</v>
      </c>
      <c r="C331" s="3">
        <f>Prueba!C331</f>
        <v>-7.0000000000000007E-2</v>
      </c>
      <c r="D331" s="3">
        <f>Prueba!D331</f>
        <v>-20.76</v>
      </c>
      <c r="E331" s="3">
        <f>Prueba!E331</f>
        <v>-14.06</v>
      </c>
      <c r="F331" s="3">
        <f>Prueba!F331</f>
        <v>-0.08</v>
      </c>
      <c r="G331" s="3">
        <f t="shared" si="10"/>
        <v>0.11045361017187261</v>
      </c>
      <c r="H331" s="3">
        <f t="shared" si="11"/>
        <v>25.073244704265939</v>
      </c>
    </row>
    <row r="332" spans="1:8" x14ac:dyDescent="0.25">
      <c r="A332" s="3">
        <f>Prueba!A332</f>
        <v>0.05</v>
      </c>
      <c r="B332" s="3">
        <f>Prueba!B332</f>
        <v>-0.1</v>
      </c>
      <c r="C332" s="3">
        <f>Prueba!C332</f>
        <v>-0.06</v>
      </c>
      <c r="D332" s="3">
        <f>Prueba!D332</f>
        <v>-18.260000000000002</v>
      </c>
      <c r="E332" s="3">
        <f>Prueba!E332</f>
        <v>-9.8000000000000007</v>
      </c>
      <c r="F332" s="3">
        <f>Prueba!F332</f>
        <v>-15.78</v>
      </c>
      <c r="G332" s="3">
        <f t="shared" si="10"/>
        <v>0.12688577540449522</v>
      </c>
      <c r="H332" s="3">
        <f t="shared" si="11"/>
        <v>26.047571863803352</v>
      </c>
    </row>
    <row r="333" spans="1:8" x14ac:dyDescent="0.25">
      <c r="A333" s="3">
        <f>Prueba!A333</f>
        <v>0.03</v>
      </c>
      <c r="B333" s="3">
        <f>Prueba!B333</f>
        <v>-0.13</v>
      </c>
      <c r="C333" s="3">
        <f>Prueba!C333</f>
        <v>0.08</v>
      </c>
      <c r="D333" s="3">
        <f>Prueba!D333</f>
        <v>-24.5</v>
      </c>
      <c r="E333" s="3">
        <f>Prueba!E333</f>
        <v>-19.77</v>
      </c>
      <c r="F333" s="3">
        <f>Prueba!F333</f>
        <v>-31.46</v>
      </c>
      <c r="G333" s="3">
        <f t="shared" si="10"/>
        <v>0.15556349186104046</v>
      </c>
      <c r="H333" s="3">
        <f t="shared" si="11"/>
        <v>44.506566931184437</v>
      </c>
    </row>
    <row r="334" spans="1:8" x14ac:dyDescent="0.25">
      <c r="A334" s="3">
        <f>Prueba!A334</f>
        <v>0</v>
      </c>
      <c r="B334" s="3">
        <f>Prueba!B334</f>
        <v>-0.03</v>
      </c>
      <c r="C334" s="3">
        <f>Prueba!C334</f>
        <v>0.15</v>
      </c>
      <c r="D334" s="3">
        <f>Prueba!D334</f>
        <v>-28.24</v>
      </c>
      <c r="E334" s="3">
        <f>Prueba!E334</f>
        <v>-37.799999999999997</v>
      </c>
      <c r="F334" s="3">
        <f>Prueba!F334</f>
        <v>-43.6</v>
      </c>
      <c r="G334" s="3">
        <f t="shared" si="10"/>
        <v>0.15297058540778355</v>
      </c>
      <c r="H334" s="3">
        <f t="shared" si="11"/>
        <v>64.244047195051465</v>
      </c>
    </row>
    <row r="335" spans="1:8" x14ac:dyDescent="0.25">
      <c r="A335" s="3">
        <f>Prueba!A335</f>
        <v>0.04</v>
      </c>
      <c r="B335" s="3">
        <f>Prueba!B335</f>
        <v>0.13</v>
      </c>
      <c r="C335" s="3">
        <f>Prueba!C335</f>
        <v>0.1</v>
      </c>
      <c r="D335" s="3">
        <f>Prueba!D335</f>
        <v>-13.06</v>
      </c>
      <c r="E335" s="3">
        <f>Prueba!E335</f>
        <v>-11.62</v>
      </c>
      <c r="F335" s="3">
        <f>Prueba!F335</f>
        <v>-26.59</v>
      </c>
      <c r="G335" s="3">
        <f t="shared" si="10"/>
        <v>0.16881943016134132</v>
      </c>
      <c r="H335" s="3">
        <f t="shared" si="11"/>
        <v>31.821629436595479</v>
      </c>
    </row>
    <row r="336" spans="1:8" x14ac:dyDescent="0.25">
      <c r="A336" s="3">
        <f>Prueba!A336</f>
        <v>0</v>
      </c>
      <c r="B336" s="3">
        <f>Prueba!B336</f>
        <v>0.03</v>
      </c>
      <c r="C336" s="3">
        <f>Prueba!C336</f>
        <v>0.02</v>
      </c>
      <c r="D336" s="3">
        <f>Prueba!D336</f>
        <v>3.67</v>
      </c>
      <c r="E336" s="3">
        <f>Prueba!E336</f>
        <v>16</v>
      </c>
      <c r="F336" s="3">
        <f>Prueba!F336</f>
        <v>11.18</v>
      </c>
      <c r="G336" s="3">
        <f t="shared" si="10"/>
        <v>3.605551275463989E-2</v>
      </c>
      <c r="H336" s="3">
        <f t="shared" si="11"/>
        <v>19.861049821195252</v>
      </c>
    </row>
    <row r="337" spans="1:8" x14ac:dyDescent="0.25">
      <c r="A337" s="3">
        <f>Prueba!A337</f>
        <v>0.03</v>
      </c>
      <c r="B337" s="3">
        <f>Prueba!B337</f>
        <v>-0.06</v>
      </c>
      <c r="C337" s="3">
        <f>Prueba!C337</f>
        <v>0.08</v>
      </c>
      <c r="D337" s="3">
        <f>Prueba!D337</f>
        <v>5.04</v>
      </c>
      <c r="E337" s="3">
        <f>Prueba!E337</f>
        <v>1.45</v>
      </c>
      <c r="F337" s="3">
        <f>Prueba!F337</f>
        <v>10.25</v>
      </c>
      <c r="G337" s="3">
        <f t="shared" si="10"/>
        <v>0.1044030650891055</v>
      </c>
      <c r="H337" s="3">
        <f t="shared" si="11"/>
        <v>11.513756988924163</v>
      </c>
    </row>
    <row r="338" spans="1:8" x14ac:dyDescent="0.25">
      <c r="A338" s="3">
        <f>Prueba!A338</f>
        <v>0.05</v>
      </c>
      <c r="B338" s="3">
        <f>Prueba!B338</f>
        <v>0.04</v>
      </c>
      <c r="C338" s="3">
        <f>Prueba!C338</f>
        <v>0.03</v>
      </c>
      <c r="D338" s="3">
        <f>Prueba!D338</f>
        <v>3.52</v>
      </c>
      <c r="E338" s="3">
        <f>Prueba!E338</f>
        <v>-1.88</v>
      </c>
      <c r="F338" s="3">
        <f>Prueba!F338</f>
        <v>-2.4500000000000002</v>
      </c>
      <c r="G338" s="3">
        <f t="shared" si="10"/>
        <v>7.0710678118654752E-2</v>
      </c>
      <c r="H338" s="3">
        <f t="shared" si="11"/>
        <v>4.682659500753819</v>
      </c>
    </row>
    <row r="339" spans="1:8" x14ac:dyDescent="0.25">
      <c r="A339" s="3">
        <f>Prueba!A339</f>
        <v>0.03</v>
      </c>
      <c r="B339" s="3">
        <f>Prueba!B339</f>
        <v>0.01</v>
      </c>
      <c r="C339" s="3">
        <f>Prueba!C339</f>
        <v>-0.01</v>
      </c>
      <c r="D339" s="3">
        <f>Prueba!D339</f>
        <v>6.29</v>
      </c>
      <c r="E339" s="3">
        <f>Prueba!E339</f>
        <v>13.13</v>
      </c>
      <c r="F339" s="3">
        <f>Prueba!F339</f>
        <v>4.71</v>
      </c>
      <c r="G339" s="3">
        <f t="shared" si="10"/>
        <v>3.3166247903553998E-2</v>
      </c>
      <c r="H339" s="3">
        <f t="shared" si="11"/>
        <v>15.30180054764798</v>
      </c>
    </row>
    <row r="340" spans="1:8" x14ac:dyDescent="0.25">
      <c r="A340" s="3">
        <f>Prueba!A340</f>
        <v>0.01</v>
      </c>
      <c r="B340" s="3">
        <f>Prueba!B340</f>
        <v>-0.09</v>
      </c>
      <c r="C340" s="3">
        <f>Prueba!C340</f>
        <v>0</v>
      </c>
      <c r="D340" s="3">
        <f>Prueba!D340</f>
        <v>5.07</v>
      </c>
      <c r="E340" s="3">
        <f>Prueba!E340</f>
        <v>4.37</v>
      </c>
      <c r="F340" s="3">
        <f>Prueba!F340</f>
        <v>3.98</v>
      </c>
      <c r="G340" s="3">
        <f t="shared" si="10"/>
        <v>9.0553851381374159E-2</v>
      </c>
      <c r="H340" s="3">
        <f t="shared" si="11"/>
        <v>7.787310190303196</v>
      </c>
    </row>
    <row r="341" spans="1:8" x14ac:dyDescent="0.25">
      <c r="A341" s="3">
        <f>Prueba!A341</f>
        <v>-0.01</v>
      </c>
      <c r="B341" s="3">
        <f>Prueba!B341</f>
        <v>-0.08</v>
      </c>
      <c r="C341" s="3">
        <f>Prueba!C341</f>
        <v>0.01</v>
      </c>
      <c r="D341" s="3">
        <f>Prueba!D341</f>
        <v>6.2</v>
      </c>
      <c r="E341" s="3">
        <f>Prueba!E341</f>
        <v>6.4</v>
      </c>
      <c r="F341" s="3">
        <f>Prueba!F341</f>
        <v>-10.18</v>
      </c>
      <c r="G341" s="3">
        <f t="shared" si="10"/>
        <v>8.1240384046359609E-2</v>
      </c>
      <c r="H341" s="3">
        <f t="shared" si="11"/>
        <v>13.52894674392652</v>
      </c>
    </row>
    <row r="342" spans="1:8" x14ac:dyDescent="0.25">
      <c r="A342" s="3">
        <f>Prueba!A342</f>
        <v>-0.01</v>
      </c>
      <c r="B342" s="3">
        <f>Prueba!B342</f>
        <v>-0.08</v>
      </c>
      <c r="C342" s="3">
        <f>Prueba!C342</f>
        <v>0.04</v>
      </c>
      <c r="D342" s="3">
        <f>Prueba!D342</f>
        <v>3.26</v>
      </c>
      <c r="E342" s="3">
        <f>Prueba!E342</f>
        <v>5.83</v>
      </c>
      <c r="F342" s="3">
        <f>Prueba!F342</f>
        <v>-14.89</v>
      </c>
      <c r="G342" s="3">
        <f t="shared" si="10"/>
        <v>9.0000000000000011E-2</v>
      </c>
      <c r="H342" s="3">
        <f t="shared" si="11"/>
        <v>16.319577200405654</v>
      </c>
    </row>
    <row r="343" spans="1:8" x14ac:dyDescent="0.25">
      <c r="A343" s="3">
        <f>Prueba!A343</f>
        <v>-0.06</v>
      </c>
      <c r="B343" s="3">
        <f>Prueba!B343</f>
        <v>-0.12</v>
      </c>
      <c r="C343" s="3">
        <f>Prueba!C343</f>
        <v>0</v>
      </c>
      <c r="D343" s="3">
        <f>Prueba!D343</f>
        <v>1.84</v>
      </c>
      <c r="E343" s="3">
        <f>Prueba!E343</f>
        <v>5.2</v>
      </c>
      <c r="F343" s="3">
        <f>Prueba!F343</f>
        <v>-22.11</v>
      </c>
      <c r="G343" s="3">
        <f t="shared" si="10"/>
        <v>0.13416407864998739</v>
      </c>
      <c r="H343" s="3">
        <f t="shared" si="11"/>
        <v>22.787665523260603</v>
      </c>
    </row>
    <row r="344" spans="1:8" x14ac:dyDescent="0.25">
      <c r="A344" s="3">
        <f>Prueba!A344</f>
        <v>-7.0000000000000007E-2</v>
      </c>
      <c r="B344" s="3">
        <f>Prueba!B344</f>
        <v>-0.19</v>
      </c>
      <c r="C344" s="3">
        <f>Prueba!C344</f>
        <v>-0.02</v>
      </c>
      <c r="D344" s="3">
        <f>Prueba!D344</f>
        <v>2.5499999999999998</v>
      </c>
      <c r="E344" s="3">
        <f>Prueba!E344</f>
        <v>1.3</v>
      </c>
      <c r="F344" s="3">
        <f>Prueba!F344</f>
        <v>-34.79</v>
      </c>
      <c r="G344" s="3">
        <f t="shared" si="10"/>
        <v>0.20346989949375804</v>
      </c>
      <c r="H344" s="3">
        <f t="shared" si="11"/>
        <v>34.907543597337238</v>
      </c>
    </row>
    <row r="345" spans="1:8" x14ac:dyDescent="0.25">
      <c r="A345" s="3">
        <f>Prueba!A345</f>
        <v>-0.11</v>
      </c>
      <c r="B345" s="3">
        <f>Prueba!B345</f>
        <v>-0.23</v>
      </c>
      <c r="C345" s="3">
        <f>Prueba!C345</f>
        <v>0.01</v>
      </c>
      <c r="D345" s="3">
        <f>Prueba!D345</f>
        <v>3.67</v>
      </c>
      <c r="E345" s="3">
        <f>Prueba!E345</f>
        <v>5.78</v>
      </c>
      <c r="F345" s="3">
        <f>Prueba!F345</f>
        <v>-52.54</v>
      </c>
      <c r="G345" s="3">
        <f t="shared" si="10"/>
        <v>0.25514701644346149</v>
      </c>
      <c r="H345" s="3">
        <f t="shared" si="11"/>
        <v>52.984232560262683</v>
      </c>
    </row>
    <row r="346" spans="1:8" x14ac:dyDescent="0.25">
      <c r="A346" s="3">
        <f>Prueba!A346</f>
        <v>-0.15</v>
      </c>
      <c r="B346" s="3">
        <f>Prueba!B346</f>
        <v>-0.19</v>
      </c>
      <c r="C346" s="3">
        <f>Prueba!C346</f>
        <v>0</v>
      </c>
      <c r="D346" s="3">
        <f>Prueba!D346</f>
        <v>0.92</v>
      </c>
      <c r="E346" s="3">
        <f>Prueba!E346</f>
        <v>6.07</v>
      </c>
      <c r="F346" s="3">
        <f>Prueba!F346</f>
        <v>-52.97</v>
      </c>
      <c r="G346" s="3">
        <f t="shared" si="10"/>
        <v>0.24207436873820409</v>
      </c>
      <c r="H346" s="3">
        <f t="shared" si="11"/>
        <v>53.324592825449685</v>
      </c>
    </row>
    <row r="347" spans="1:8" x14ac:dyDescent="0.25">
      <c r="A347" s="3">
        <f>Prueba!A347</f>
        <v>-0.18</v>
      </c>
      <c r="B347" s="3">
        <f>Prueba!B347</f>
        <v>-0.15</v>
      </c>
      <c r="C347" s="3">
        <f>Prueba!C347</f>
        <v>0</v>
      </c>
      <c r="D347" s="3">
        <f>Prueba!D347</f>
        <v>-1.9</v>
      </c>
      <c r="E347" s="3">
        <f>Prueba!E347</f>
        <v>-2.14</v>
      </c>
      <c r="F347" s="3">
        <f>Prueba!F347</f>
        <v>-51.01</v>
      </c>
      <c r="G347" s="3">
        <f t="shared" si="10"/>
        <v>0.23430749027719963</v>
      </c>
      <c r="H347" s="3">
        <f t="shared" si="11"/>
        <v>51.090211391224443</v>
      </c>
    </row>
    <row r="348" spans="1:8" x14ac:dyDescent="0.25">
      <c r="A348" s="3">
        <f>Prueba!A348</f>
        <v>-0.23</v>
      </c>
      <c r="B348" s="3">
        <f>Prueba!B348</f>
        <v>-0.12</v>
      </c>
      <c r="C348" s="3">
        <f>Prueba!C348</f>
        <v>0.01</v>
      </c>
      <c r="D348" s="3">
        <f>Prueba!D348</f>
        <v>-2.2400000000000002</v>
      </c>
      <c r="E348" s="3">
        <f>Prueba!E348</f>
        <v>-4.37</v>
      </c>
      <c r="F348" s="3">
        <f>Prueba!F348</f>
        <v>-41.92</v>
      </c>
      <c r="G348" s="3">
        <f t="shared" si="10"/>
        <v>0.2596150997149434</v>
      </c>
      <c r="H348" s="3">
        <f t="shared" si="11"/>
        <v>42.206645211388221</v>
      </c>
    </row>
    <row r="349" spans="1:8" x14ac:dyDescent="0.25">
      <c r="A349" s="3">
        <f>Prueba!A349</f>
        <v>-0.28000000000000003</v>
      </c>
      <c r="B349" s="3">
        <f>Prueba!B349</f>
        <v>-0.11</v>
      </c>
      <c r="C349" s="3">
        <f>Prueba!C349</f>
        <v>0.01</v>
      </c>
      <c r="D349" s="3">
        <f>Prueba!D349</f>
        <v>-5.0599999999999996</v>
      </c>
      <c r="E349" s="3">
        <f>Prueba!E349</f>
        <v>1.92</v>
      </c>
      <c r="F349" s="3">
        <f>Prueba!F349</f>
        <v>-41.99</v>
      </c>
      <c r="G349" s="3">
        <f t="shared" si="10"/>
        <v>0.30099833886584826</v>
      </c>
      <c r="H349" s="3">
        <f t="shared" si="11"/>
        <v>42.337336949789368</v>
      </c>
    </row>
    <row r="350" spans="1:8" x14ac:dyDescent="0.25">
      <c r="A350" s="3">
        <f>Prueba!A350</f>
        <v>-0.32</v>
      </c>
      <c r="B350" s="3">
        <f>Prueba!B350</f>
        <v>0.05</v>
      </c>
      <c r="C350" s="3">
        <f>Prueba!C350</f>
        <v>-0.01</v>
      </c>
      <c r="D350" s="3">
        <f>Prueba!D350</f>
        <v>-2.13</v>
      </c>
      <c r="E350" s="3">
        <f>Prueba!E350</f>
        <v>-4.34</v>
      </c>
      <c r="F350" s="3">
        <f>Prueba!F350</f>
        <v>-49.23</v>
      </c>
      <c r="G350" s="3">
        <f t="shared" si="10"/>
        <v>0.32403703492039304</v>
      </c>
      <c r="H350" s="3">
        <f t="shared" si="11"/>
        <v>49.466811095925713</v>
      </c>
    </row>
    <row r="351" spans="1:8" x14ac:dyDescent="0.25">
      <c r="A351" s="3">
        <f>Prueba!A351</f>
        <v>-0.33</v>
      </c>
      <c r="B351" s="3">
        <f>Prueba!B351</f>
        <v>0.12</v>
      </c>
      <c r="C351" s="3">
        <f>Prueba!C351</f>
        <v>-7.0000000000000007E-2</v>
      </c>
      <c r="D351" s="3">
        <f>Prueba!D351</f>
        <v>3.64</v>
      </c>
      <c r="E351" s="3">
        <f>Prueba!E351</f>
        <v>10.11</v>
      </c>
      <c r="F351" s="3">
        <f>Prueba!F351</f>
        <v>-44.22</v>
      </c>
      <c r="G351" s="3">
        <f t="shared" si="10"/>
        <v>0.35805027579936316</v>
      </c>
      <c r="H351" s="3">
        <f t="shared" si="11"/>
        <v>45.506813775521572</v>
      </c>
    </row>
    <row r="352" spans="1:8" x14ac:dyDescent="0.25">
      <c r="A352" s="3">
        <f>Prueba!A352</f>
        <v>-0.35</v>
      </c>
      <c r="B352" s="3">
        <f>Prueba!B352</f>
        <v>0.19</v>
      </c>
      <c r="C352" s="3">
        <f>Prueba!C352</f>
        <v>-0.01</v>
      </c>
      <c r="D352" s="3">
        <f>Prueba!D352</f>
        <v>2.75</v>
      </c>
      <c r="E352" s="3">
        <f>Prueba!E352</f>
        <v>-4.22</v>
      </c>
      <c r="F352" s="3">
        <f>Prueba!F352</f>
        <v>-26.97</v>
      </c>
      <c r="G352" s="3">
        <f t="shared" si="10"/>
        <v>0.39837168574084175</v>
      </c>
      <c r="H352" s="3">
        <f t="shared" si="11"/>
        <v>27.436322639887436</v>
      </c>
    </row>
    <row r="353" spans="1:8" x14ac:dyDescent="0.25">
      <c r="A353" s="3">
        <f>Prueba!A353</f>
        <v>-0.38</v>
      </c>
      <c r="B353" s="3">
        <f>Prueba!B353</f>
        <v>0.19</v>
      </c>
      <c r="C353" s="3">
        <f>Prueba!C353</f>
        <v>-0.02</v>
      </c>
      <c r="D353" s="3">
        <f>Prueba!D353</f>
        <v>1.65</v>
      </c>
      <c r="E353" s="3">
        <f>Prueba!E353</f>
        <v>12.23</v>
      </c>
      <c r="F353" s="3">
        <f>Prueba!F353</f>
        <v>-18.48</v>
      </c>
      <c r="G353" s="3">
        <f t="shared" si="10"/>
        <v>0.42532340636273475</v>
      </c>
      <c r="H353" s="3">
        <f t="shared" si="11"/>
        <v>22.221741605913788</v>
      </c>
    </row>
    <row r="354" spans="1:8" x14ac:dyDescent="0.25">
      <c r="A354" s="3">
        <f>Prueba!A354</f>
        <v>-0.4</v>
      </c>
      <c r="B354" s="3">
        <f>Prueba!B354</f>
        <v>0.22</v>
      </c>
      <c r="C354" s="3">
        <f>Prueba!C354</f>
        <v>-0.01</v>
      </c>
      <c r="D354" s="3">
        <f>Prueba!D354</f>
        <v>0.61</v>
      </c>
      <c r="E354" s="3">
        <f>Prueba!E354</f>
        <v>-3.53</v>
      </c>
      <c r="F354" s="3">
        <f>Prueba!F354</f>
        <v>-24.86</v>
      </c>
      <c r="G354" s="3">
        <f t="shared" si="10"/>
        <v>0.45661800227323496</v>
      </c>
      <c r="H354" s="3">
        <f t="shared" si="11"/>
        <v>25.116779252125458</v>
      </c>
    </row>
    <row r="355" spans="1:8" x14ac:dyDescent="0.25">
      <c r="A355" s="3">
        <f>Prueba!A355</f>
        <v>-0.41</v>
      </c>
      <c r="B355" s="3">
        <f>Prueba!B355</f>
        <v>0.22</v>
      </c>
      <c r="C355" s="3">
        <f>Prueba!C355</f>
        <v>0</v>
      </c>
      <c r="D355" s="3">
        <f>Prueba!D355</f>
        <v>1.33</v>
      </c>
      <c r="E355" s="3">
        <f>Prueba!E355</f>
        <v>4.4000000000000004</v>
      </c>
      <c r="F355" s="3">
        <f>Prueba!F355</f>
        <v>-17.61</v>
      </c>
      <c r="G355" s="3">
        <f t="shared" si="10"/>
        <v>0.46529560496527361</v>
      </c>
      <c r="H355" s="3">
        <f t="shared" si="11"/>
        <v>18.200027472506736</v>
      </c>
    </row>
    <row r="356" spans="1:8" x14ac:dyDescent="0.25">
      <c r="A356" s="3">
        <f>Prueba!A356</f>
        <v>-0.41</v>
      </c>
      <c r="B356" s="3">
        <f>Prueba!B356</f>
        <v>0.24</v>
      </c>
      <c r="C356" s="3">
        <f>Prueba!C356</f>
        <v>0.02</v>
      </c>
      <c r="D356" s="3">
        <f>Prueba!D356</f>
        <v>0.28999999999999998</v>
      </c>
      <c r="E356" s="3">
        <f>Prueba!E356</f>
        <v>-2.66</v>
      </c>
      <c r="F356" s="3">
        <f>Prueba!F356</f>
        <v>-3.87</v>
      </c>
      <c r="G356" s="3">
        <f t="shared" si="10"/>
        <v>0.4754997371187496</v>
      </c>
      <c r="H356" s="3">
        <f t="shared" si="11"/>
        <v>4.7049548350648385</v>
      </c>
    </row>
    <row r="357" spans="1:8" x14ac:dyDescent="0.25">
      <c r="A357" s="3">
        <f>Prueba!A357</f>
        <v>-0.44</v>
      </c>
      <c r="B357" s="3">
        <f>Prueba!B357</f>
        <v>0.27</v>
      </c>
      <c r="C357" s="3">
        <f>Prueba!C357</f>
        <v>-0.01</v>
      </c>
      <c r="D357" s="3">
        <f>Prueba!D357</f>
        <v>3.44</v>
      </c>
      <c r="E357" s="3">
        <f>Prueba!E357</f>
        <v>0.99</v>
      </c>
      <c r="F357" s="3">
        <f>Prueba!F357</f>
        <v>-8.8000000000000007</v>
      </c>
      <c r="G357" s="3">
        <f t="shared" si="10"/>
        <v>0.51633322573702345</v>
      </c>
      <c r="H357" s="3">
        <f t="shared" si="11"/>
        <v>9.5001947348462288</v>
      </c>
    </row>
    <row r="358" spans="1:8" x14ac:dyDescent="0.25">
      <c r="A358" s="3">
        <f>Prueba!A358</f>
        <v>-0.44</v>
      </c>
      <c r="B358" s="3">
        <f>Prueba!B358</f>
        <v>0.2</v>
      </c>
      <c r="C358" s="3">
        <f>Prueba!C358</f>
        <v>-0.08</v>
      </c>
      <c r="D358" s="3">
        <f>Prueba!D358</f>
        <v>4.46</v>
      </c>
      <c r="E358" s="3">
        <f>Prueba!E358</f>
        <v>-1.77</v>
      </c>
      <c r="F358" s="3">
        <f>Prueba!F358</f>
        <v>-13.64</v>
      </c>
      <c r="G358" s="3">
        <f t="shared" si="10"/>
        <v>0.4898979485566356</v>
      </c>
      <c r="H358" s="3">
        <f t="shared" si="11"/>
        <v>14.459394869772387</v>
      </c>
    </row>
    <row r="359" spans="1:8" x14ac:dyDescent="0.25">
      <c r="A359" s="3">
        <f>Prueba!A359</f>
        <v>-0.41</v>
      </c>
      <c r="B359" s="3">
        <f>Prueba!B359</f>
        <v>0.31</v>
      </c>
      <c r="C359" s="3">
        <f>Prueba!C359</f>
        <v>-0.02</v>
      </c>
      <c r="D359" s="3">
        <f>Prueba!D359</f>
        <v>4.3899999999999997</v>
      </c>
      <c r="E359" s="3">
        <f>Prueba!E359</f>
        <v>-6.05</v>
      </c>
      <c r="F359" s="3">
        <f>Prueba!F359</f>
        <v>-0.33</v>
      </c>
      <c r="G359" s="3">
        <f t="shared" si="10"/>
        <v>0.51439284598446744</v>
      </c>
      <c r="H359" s="3">
        <f t="shared" si="11"/>
        <v>7.4822122397055804</v>
      </c>
    </row>
    <row r="360" spans="1:8" x14ac:dyDescent="0.25">
      <c r="A360" s="3">
        <f>Prueba!A360</f>
        <v>-0.42</v>
      </c>
      <c r="B360" s="3">
        <f>Prueba!B360</f>
        <v>0.24</v>
      </c>
      <c r="C360" s="3">
        <f>Prueba!C360</f>
        <v>-0.03</v>
      </c>
      <c r="D360" s="3">
        <f>Prueba!D360</f>
        <v>3.19</v>
      </c>
      <c r="E360" s="3">
        <f>Prueba!E360</f>
        <v>-8.4600000000000009</v>
      </c>
      <c r="F360" s="3">
        <f>Prueba!F360</f>
        <v>2.65</v>
      </c>
      <c r="G360" s="3">
        <f t="shared" si="10"/>
        <v>0.48466483264210536</v>
      </c>
      <c r="H360" s="3">
        <f t="shared" si="11"/>
        <v>9.4217938843937787</v>
      </c>
    </row>
    <row r="361" spans="1:8" x14ac:dyDescent="0.25">
      <c r="A361" s="3">
        <f>Prueba!A361</f>
        <v>-0.41</v>
      </c>
      <c r="B361" s="3">
        <f>Prueba!B361</f>
        <v>0.23</v>
      </c>
      <c r="C361" s="3">
        <f>Prueba!C361</f>
        <v>-0.02</v>
      </c>
      <c r="D361" s="3">
        <f>Prueba!D361</f>
        <v>1.06</v>
      </c>
      <c r="E361" s="3">
        <f>Prueba!E361</f>
        <v>-7.62</v>
      </c>
      <c r="F361" s="3">
        <f>Prueba!F361</f>
        <v>5.14</v>
      </c>
      <c r="G361" s="3">
        <f t="shared" si="10"/>
        <v>0.47053161424074363</v>
      </c>
      <c r="H361" s="3">
        <f t="shared" si="11"/>
        <v>9.2524375166763484</v>
      </c>
    </row>
    <row r="362" spans="1:8" x14ac:dyDescent="0.25">
      <c r="A362" s="3">
        <f>Prueba!A362</f>
        <v>-0.41</v>
      </c>
      <c r="B362" s="3">
        <f>Prueba!B362</f>
        <v>0.18</v>
      </c>
      <c r="C362" s="3">
        <f>Prueba!C362</f>
        <v>0.02</v>
      </c>
      <c r="D362" s="3">
        <f>Prueba!D362</f>
        <v>-0.44</v>
      </c>
      <c r="E362" s="3">
        <f>Prueba!E362</f>
        <v>-9.3800000000000008</v>
      </c>
      <c r="F362" s="3">
        <f>Prueba!F362</f>
        <v>0.34</v>
      </c>
      <c r="G362" s="3">
        <f t="shared" si="10"/>
        <v>0.44821869662029939</v>
      </c>
      <c r="H362" s="3">
        <f t="shared" si="11"/>
        <v>9.3964674213238251</v>
      </c>
    </row>
    <row r="363" spans="1:8" x14ac:dyDescent="0.25">
      <c r="A363" s="3">
        <f>Prueba!A363</f>
        <v>-0.43</v>
      </c>
      <c r="B363" s="3">
        <f>Prueba!B363</f>
        <v>0.2</v>
      </c>
      <c r="C363" s="3">
        <f>Prueba!C363</f>
        <v>-0.02</v>
      </c>
      <c r="D363" s="3">
        <f>Prueba!D363</f>
        <v>-1.05</v>
      </c>
      <c r="E363" s="3">
        <f>Prueba!E363</f>
        <v>-4.78</v>
      </c>
      <c r="F363" s="3">
        <f>Prueba!F363</f>
        <v>4.3</v>
      </c>
      <c r="G363" s="3">
        <f t="shared" si="10"/>
        <v>0.47465777145223276</v>
      </c>
      <c r="H363" s="3">
        <f t="shared" si="11"/>
        <v>6.5146680652202074</v>
      </c>
    </row>
    <row r="364" spans="1:8" x14ac:dyDescent="0.25">
      <c r="A364" s="3">
        <f>Prueba!A364</f>
        <v>-0.41</v>
      </c>
      <c r="B364" s="3">
        <f>Prueba!B364</f>
        <v>0.15</v>
      </c>
      <c r="C364" s="3">
        <f>Prueba!C364</f>
        <v>-0.03</v>
      </c>
      <c r="D364" s="3">
        <f>Prueba!D364</f>
        <v>-1.1599999999999999</v>
      </c>
      <c r="E364" s="3">
        <f>Prueba!E364</f>
        <v>-8.66</v>
      </c>
      <c r="F364" s="3">
        <f>Prueba!F364</f>
        <v>1.46</v>
      </c>
      <c r="G364" s="3">
        <f t="shared" si="10"/>
        <v>0.43760712974082128</v>
      </c>
      <c r="H364" s="3">
        <f t="shared" si="11"/>
        <v>8.8584874555422832</v>
      </c>
    </row>
    <row r="365" spans="1:8" x14ac:dyDescent="0.25">
      <c r="A365" s="3">
        <f>Prueba!A365</f>
        <v>-0.41</v>
      </c>
      <c r="B365" s="3">
        <f>Prueba!B365</f>
        <v>0.12</v>
      </c>
      <c r="C365" s="3">
        <f>Prueba!C365</f>
        <v>-0.03</v>
      </c>
      <c r="D365" s="3">
        <f>Prueba!D365</f>
        <v>7.0000000000000007E-2</v>
      </c>
      <c r="E365" s="3">
        <f>Prueba!E365</f>
        <v>0.26</v>
      </c>
      <c r="F365" s="3">
        <f>Prueba!F365</f>
        <v>4.74</v>
      </c>
      <c r="G365" s="3">
        <f t="shared" si="10"/>
        <v>0.42825226210727713</v>
      </c>
      <c r="H365" s="3">
        <f t="shared" si="11"/>
        <v>4.7476415197443034</v>
      </c>
    </row>
    <row r="366" spans="1:8" x14ac:dyDescent="0.25">
      <c r="A366" s="3">
        <f>Prueba!A366</f>
        <v>-0.4</v>
      </c>
      <c r="B366" s="3">
        <f>Prueba!B366</f>
        <v>0.09</v>
      </c>
      <c r="C366" s="3">
        <f>Prueba!C366</f>
        <v>-0.03</v>
      </c>
      <c r="D366" s="3">
        <f>Prueba!D366</f>
        <v>0.28999999999999998</v>
      </c>
      <c r="E366" s="3">
        <f>Prueba!E366</f>
        <v>1.69</v>
      </c>
      <c r="F366" s="3">
        <f>Prueba!F366</f>
        <v>4.66</v>
      </c>
      <c r="G366" s="3">
        <f t="shared" si="10"/>
        <v>0.41109609582188938</v>
      </c>
      <c r="H366" s="3">
        <f t="shared" si="11"/>
        <v>4.965460703701118</v>
      </c>
    </row>
    <row r="367" spans="1:8" x14ac:dyDescent="0.25">
      <c r="A367" s="3">
        <f>Prueba!A367</f>
        <v>-0.39</v>
      </c>
      <c r="B367" s="3">
        <f>Prueba!B367</f>
        <v>0.1</v>
      </c>
      <c r="C367" s="3">
        <f>Prueba!C367</f>
        <v>-0.03</v>
      </c>
      <c r="D367" s="3">
        <f>Prueba!D367</f>
        <v>0.25</v>
      </c>
      <c r="E367" s="3">
        <f>Prueba!E367</f>
        <v>3.77</v>
      </c>
      <c r="F367" s="3">
        <f>Prueba!F367</f>
        <v>-0.85</v>
      </c>
      <c r="G367" s="3">
        <f t="shared" si="10"/>
        <v>0.40373258476372703</v>
      </c>
      <c r="H367" s="3">
        <f t="shared" si="11"/>
        <v>3.8727122278837087</v>
      </c>
    </row>
    <row r="368" spans="1:8" x14ac:dyDescent="0.25">
      <c r="A368" s="3">
        <f>Prueba!A368</f>
        <v>-0.39</v>
      </c>
      <c r="B368" s="3">
        <f>Prueba!B368</f>
        <v>0.13</v>
      </c>
      <c r="C368" s="3">
        <f>Prueba!C368</f>
        <v>-0.01</v>
      </c>
      <c r="D368" s="3">
        <f>Prueba!D368</f>
        <v>-0.19</v>
      </c>
      <c r="E368" s="3">
        <f>Prueba!E368</f>
        <v>3.65</v>
      </c>
      <c r="F368" s="3">
        <f>Prueba!F368</f>
        <v>-1.73</v>
      </c>
      <c r="G368" s="3">
        <f t="shared" si="10"/>
        <v>0.41121770389904178</v>
      </c>
      <c r="H368" s="3">
        <f t="shared" si="11"/>
        <v>4.0436988018397217</v>
      </c>
    </row>
    <row r="369" spans="1:8" x14ac:dyDescent="0.25">
      <c r="A369" s="3">
        <f>Prueba!A369</f>
        <v>-0.39</v>
      </c>
      <c r="B369" s="3">
        <f>Prueba!B369</f>
        <v>0.14000000000000001</v>
      </c>
      <c r="C369" s="3">
        <f>Prueba!C369</f>
        <v>0</v>
      </c>
      <c r="D369" s="3">
        <f>Prueba!D369</f>
        <v>-1.29</v>
      </c>
      <c r="E369" s="3">
        <f>Prueba!E369</f>
        <v>3.11</v>
      </c>
      <c r="F369" s="3">
        <f>Prueba!F369</f>
        <v>-4.63</v>
      </c>
      <c r="G369" s="3">
        <f t="shared" si="10"/>
        <v>0.41436698710201325</v>
      </c>
      <c r="H369" s="3">
        <f t="shared" si="11"/>
        <v>5.7247794717351344</v>
      </c>
    </row>
    <row r="370" spans="1:8" x14ac:dyDescent="0.25">
      <c r="A370" s="3">
        <f>Prueba!A370</f>
        <v>-0.39</v>
      </c>
      <c r="B370" s="3">
        <f>Prueba!B370</f>
        <v>0.2</v>
      </c>
      <c r="C370" s="3">
        <f>Prueba!C370</f>
        <v>0.02</v>
      </c>
      <c r="D370" s="3">
        <f>Prueba!D370</f>
        <v>-0.3</v>
      </c>
      <c r="E370" s="3">
        <f>Prueba!E370</f>
        <v>4.9000000000000004</v>
      </c>
      <c r="F370" s="3">
        <f>Prueba!F370</f>
        <v>-12.63</v>
      </c>
      <c r="G370" s="3">
        <f t="shared" si="10"/>
        <v>0.43874821936960612</v>
      </c>
      <c r="H370" s="3">
        <f t="shared" si="11"/>
        <v>13.550531354895277</v>
      </c>
    </row>
    <row r="371" spans="1:8" x14ac:dyDescent="0.25">
      <c r="A371" s="3">
        <f>Prueba!A371</f>
        <v>-0.4</v>
      </c>
      <c r="B371" s="3">
        <f>Prueba!B371</f>
        <v>0.25</v>
      </c>
      <c r="C371" s="3">
        <f>Prueba!C371</f>
        <v>0.01</v>
      </c>
      <c r="D371" s="3">
        <f>Prueba!D371</f>
        <v>0.89</v>
      </c>
      <c r="E371" s="3">
        <f>Prueba!E371</f>
        <v>3.51</v>
      </c>
      <c r="F371" s="3">
        <f>Prueba!F371</f>
        <v>-15.87</v>
      </c>
      <c r="G371" s="3">
        <f t="shared" si="10"/>
        <v>0.47180504448341798</v>
      </c>
      <c r="H371" s="3">
        <f t="shared" si="11"/>
        <v>16.277871482475835</v>
      </c>
    </row>
    <row r="372" spans="1:8" x14ac:dyDescent="0.25">
      <c r="A372" s="3">
        <f>Prueba!A372</f>
        <v>-0.42</v>
      </c>
      <c r="B372" s="3">
        <f>Prueba!B372</f>
        <v>0.25</v>
      </c>
      <c r="C372" s="3">
        <f>Prueba!C372</f>
        <v>0.02</v>
      </c>
      <c r="D372" s="3">
        <f>Prueba!D372</f>
        <v>1.42</v>
      </c>
      <c r="E372" s="3">
        <f>Prueba!E372</f>
        <v>1.95</v>
      </c>
      <c r="F372" s="3">
        <f>Prueba!F372</f>
        <v>-18.920000000000002</v>
      </c>
      <c r="G372" s="3">
        <f t="shared" si="10"/>
        <v>0.4891829923454003</v>
      </c>
      <c r="H372" s="3">
        <f t="shared" si="11"/>
        <v>19.073156529531236</v>
      </c>
    </row>
    <row r="373" spans="1:8" x14ac:dyDescent="0.25">
      <c r="A373" s="3">
        <f>Prueba!A373</f>
        <v>-0.46</v>
      </c>
      <c r="B373" s="3">
        <f>Prueba!B373</f>
        <v>0.22</v>
      </c>
      <c r="C373" s="3">
        <f>Prueba!C373</f>
        <v>-0.01</v>
      </c>
      <c r="D373" s="3">
        <f>Prueba!D373</f>
        <v>1.59</v>
      </c>
      <c r="E373" s="3">
        <f>Prueba!E373</f>
        <v>6.07</v>
      </c>
      <c r="F373" s="3">
        <f>Prueba!F373</f>
        <v>-12.71</v>
      </c>
      <c r="G373" s="3">
        <f t="shared" si="10"/>
        <v>0.51</v>
      </c>
      <c r="H373" s="3">
        <f t="shared" si="11"/>
        <v>14.174522919661177</v>
      </c>
    </row>
    <row r="374" spans="1:8" x14ac:dyDescent="0.25">
      <c r="A374" s="3">
        <f>Prueba!A374</f>
        <v>-0.43</v>
      </c>
      <c r="B374" s="3">
        <f>Prueba!B374</f>
        <v>0.21</v>
      </c>
      <c r="C374" s="3">
        <f>Prueba!C374</f>
        <v>-0.04</v>
      </c>
      <c r="D374" s="3">
        <f>Prueba!D374</f>
        <v>0.36</v>
      </c>
      <c r="E374" s="3">
        <f>Prueba!E374</f>
        <v>-0.12</v>
      </c>
      <c r="F374" s="3">
        <f>Prueba!F374</f>
        <v>-12.47</v>
      </c>
      <c r="G374" s="3">
        <f t="shared" si="10"/>
        <v>0.48020828814171873</v>
      </c>
      <c r="H374" s="3">
        <f t="shared" si="11"/>
        <v>12.475772521170784</v>
      </c>
    </row>
    <row r="375" spans="1:8" x14ac:dyDescent="0.25">
      <c r="A375" s="3">
        <f>Prueba!A375</f>
        <v>-0.43</v>
      </c>
      <c r="B375" s="3">
        <f>Prueba!B375</f>
        <v>0.16</v>
      </c>
      <c r="C375" s="3">
        <f>Prueba!C375</f>
        <v>0</v>
      </c>
      <c r="D375" s="3">
        <f>Prueba!D375</f>
        <v>-1.72</v>
      </c>
      <c r="E375" s="3">
        <f>Prueba!E375</f>
        <v>-1.62</v>
      </c>
      <c r="F375" s="3">
        <f>Prueba!F375</f>
        <v>-7.7</v>
      </c>
      <c r="G375" s="3">
        <f t="shared" si="10"/>
        <v>0.45880278987817846</v>
      </c>
      <c r="H375" s="3">
        <f t="shared" si="11"/>
        <v>8.054365276047518</v>
      </c>
    </row>
    <row r="376" spans="1:8" x14ac:dyDescent="0.25">
      <c r="A376" s="3">
        <f>Prueba!A376</f>
        <v>-0.46</v>
      </c>
      <c r="B376" s="3">
        <f>Prueba!B376</f>
        <v>0.11</v>
      </c>
      <c r="C376" s="3">
        <f>Prueba!C376</f>
        <v>0</v>
      </c>
      <c r="D376" s="3">
        <f>Prueba!D376</f>
        <v>-1.86</v>
      </c>
      <c r="E376" s="3">
        <f>Prueba!E376</f>
        <v>-0.03</v>
      </c>
      <c r="F376" s="3">
        <f>Prueba!F376</f>
        <v>-6.74</v>
      </c>
      <c r="G376" s="3">
        <f t="shared" si="10"/>
        <v>0.4729693436154187</v>
      </c>
      <c r="H376" s="3">
        <f t="shared" si="11"/>
        <v>6.9920025743702361</v>
      </c>
    </row>
    <row r="377" spans="1:8" x14ac:dyDescent="0.25">
      <c r="A377" s="3">
        <f>Prueba!A377</f>
        <v>-0.46</v>
      </c>
      <c r="B377" s="3">
        <f>Prueba!B377</f>
        <v>0.06</v>
      </c>
      <c r="C377" s="3">
        <f>Prueba!C377</f>
        <v>-0.01</v>
      </c>
      <c r="D377" s="3">
        <f>Prueba!D377</f>
        <v>-2.06</v>
      </c>
      <c r="E377" s="3">
        <f>Prueba!E377</f>
        <v>3.94</v>
      </c>
      <c r="F377" s="3">
        <f>Prueba!F377</f>
        <v>-1.75</v>
      </c>
      <c r="G377" s="3">
        <f t="shared" si="10"/>
        <v>0.46400431032480721</v>
      </c>
      <c r="H377" s="3">
        <f t="shared" si="11"/>
        <v>4.7780435326606225</v>
      </c>
    </row>
    <row r="378" spans="1:8" x14ac:dyDescent="0.25">
      <c r="A378" s="3">
        <f>Prueba!A378</f>
        <v>-0.48</v>
      </c>
      <c r="B378" s="3">
        <f>Prueba!B378</f>
        <v>0.08</v>
      </c>
      <c r="C378" s="3">
        <f>Prueba!C378</f>
        <v>-0.01</v>
      </c>
      <c r="D378" s="3">
        <f>Prueba!D378</f>
        <v>-2.36</v>
      </c>
      <c r="E378" s="3">
        <f>Prueba!E378</f>
        <v>4.18</v>
      </c>
      <c r="F378" s="3">
        <f>Prueba!F378</f>
        <v>-4.68</v>
      </c>
      <c r="G378" s="3">
        <f t="shared" si="10"/>
        <v>0.48672374094551829</v>
      </c>
      <c r="H378" s="3">
        <f t="shared" si="11"/>
        <v>6.7040584722987004</v>
      </c>
    </row>
    <row r="379" spans="1:8" x14ac:dyDescent="0.25">
      <c r="A379" s="3">
        <f>Prueba!A379</f>
        <v>-0.49</v>
      </c>
      <c r="B379" s="3">
        <f>Prueba!B379</f>
        <v>0.04</v>
      </c>
      <c r="C379" s="3">
        <f>Prueba!C379</f>
        <v>-0.03</v>
      </c>
      <c r="D379" s="3">
        <f>Prueba!D379</f>
        <v>-2.4500000000000002</v>
      </c>
      <c r="E379" s="3">
        <f>Prueba!E379</f>
        <v>5.1100000000000003</v>
      </c>
      <c r="F379" s="3">
        <f>Prueba!F379</f>
        <v>-0.28000000000000003</v>
      </c>
      <c r="G379" s="3">
        <f t="shared" si="10"/>
        <v>0.49254441424099005</v>
      </c>
      <c r="H379" s="3">
        <f t="shared" si="11"/>
        <v>5.6738875561646447</v>
      </c>
    </row>
    <row r="380" spans="1:8" x14ac:dyDescent="0.25">
      <c r="A380" s="3">
        <f>Prueba!A380</f>
        <v>-0.49</v>
      </c>
      <c r="B380" s="3">
        <f>Prueba!B380</f>
        <v>0.15</v>
      </c>
      <c r="C380" s="3">
        <f>Prueba!C380</f>
        <v>-0.01</v>
      </c>
      <c r="D380" s="3">
        <f>Prueba!D380</f>
        <v>-5.34</v>
      </c>
      <c r="E380" s="3">
        <f>Prueba!E380</f>
        <v>2.96</v>
      </c>
      <c r="F380" s="3">
        <f>Prueba!F380</f>
        <v>-0.54</v>
      </c>
      <c r="G380" s="3">
        <f t="shared" si="10"/>
        <v>0.51254268114958002</v>
      </c>
      <c r="H380" s="3">
        <f t="shared" si="11"/>
        <v>6.1293392792372003</v>
      </c>
    </row>
    <row r="381" spans="1:8" x14ac:dyDescent="0.25">
      <c r="A381" s="3">
        <f>Prueba!A381</f>
        <v>-0.46</v>
      </c>
      <c r="B381" s="3">
        <f>Prueba!B381</f>
        <v>0.18</v>
      </c>
      <c r="C381" s="3">
        <f>Prueba!C381</f>
        <v>0.03</v>
      </c>
      <c r="D381" s="3">
        <f>Prueba!D381</f>
        <v>-5.9</v>
      </c>
      <c r="E381" s="3">
        <f>Prueba!E381</f>
        <v>5.14</v>
      </c>
      <c r="F381" s="3">
        <f>Prueba!F381</f>
        <v>8.19</v>
      </c>
      <c r="G381" s="3">
        <f t="shared" si="10"/>
        <v>0.49487372126634488</v>
      </c>
      <c r="H381" s="3">
        <f t="shared" si="11"/>
        <v>11.327210601026186</v>
      </c>
    </row>
    <row r="382" spans="1:8" x14ac:dyDescent="0.25">
      <c r="A382" s="3">
        <f>Prueba!A382</f>
        <v>-0.45</v>
      </c>
      <c r="B382" s="3">
        <f>Prueba!B382</f>
        <v>0.18</v>
      </c>
      <c r="C382" s="3">
        <f>Prueba!C382</f>
        <v>0.03</v>
      </c>
      <c r="D382" s="3">
        <f>Prueba!D382</f>
        <v>-7</v>
      </c>
      <c r="E382" s="3">
        <f>Prueba!E382</f>
        <v>6.12</v>
      </c>
      <c r="F382" s="3">
        <f>Prueba!F382</f>
        <v>9.2899999999999991</v>
      </c>
      <c r="G382" s="3">
        <f t="shared" si="10"/>
        <v>0.48559242168715938</v>
      </c>
      <c r="H382" s="3">
        <f t="shared" si="11"/>
        <v>13.143762779356601</v>
      </c>
    </row>
    <row r="383" spans="1:8" x14ac:dyDescent="0.25">
      <c r="A383" s="3">
        <f>Prueba!A383</f>
        <v>-0.46</v>
      </c>
      <c r="B383" s="3">
        <f>Prueba!B383</f>
        <v>0.18</v>
      </c>
      <c r="C383" s="3">
        <f>Prueba!C383</f>
        <v>0.02</v>
      </c>
      <c r="D383" s="3">
        <f>Prueba!D383</f>
        <v>-5.32</v>
      </c>
      <c r="E383" s="3">
        <f>Prueba!E383</f>
        <v>7.88</v>
      </c>
      <c r="F383" s="3">
        <f>Prueba!F383</f>
        <v>17.98</v>
      </c>
      <c r="G383" s="3">
        <f t="shared" si="10"/>
        <v>0.494368283772331</v>
      </c>
      <c r="H383" s="3">
        <f t="shared" si="11"/>
        <v>20.339056025292816</v>
      </c>
    </row>
    <row r="384" spans="1:8" x14ac:dyDescent="0.25">
      <c r="A384" s="3">
        <f>Prueba!A384</f>
        <v>-0.42</v>
      </c>
      <c r="B384" s="3">
        <f>Prueba!B384</f>
        <v>0.17</v>
      </c>
      <c r="C384" s="3">
        <f>Prueba!C384</f>
        <v>0.04</v>
      </c>
      <c r="D384" s="3">
        <f>Prueba!D384</f>
        <v>-4.93</v>
      </c>
      <c r="E384" s="3">
        <f>Prueba!E384</f>
        <v>1.97</v>
      </c>
      <c r="F384" s="3">
        <f>Prueba!F384</f>
        <v>16.79</v>
      </c>
      <c r="G384" s="3">
        <f t="shared" si="10"/>
        <v>0.4548626166217663</v>
      </c>
      <c r="H384" s="3">
        <f t="shared" si="11"/>
        <v>17.609369665039118</v>
      </c>
    </row>
    <row r="385" spans="1:8" x14ac:dyDescent="0.25">
      <c r="A385" s="3">
        <f>Prueba!A385</f>
        <v>-0.42</v>
      </c>
      <c r="B385" s="3">
        <f>Prueba!B385</f>
        <v>0.14000000000000001</v>
      </c>
      <c r="C385" s="3">
        <f>Prueba!C385</f>
        <v>0.02</v>
      </c>
      <c r="D385" s="3">
        <f>Prueba!D385</f>
        <v>-3.1</v>
      </c>
      <c r="E385" s="3">
        <f>Prueba!E385</f>
        <v>6.01</v>
      </c>
      <c r="F385" s="3">
        <f>Prueba!F385</f>
        <v>23.34</v>
      </c>
      <c r="G385" s="3">
        <f t="shared" si="10"/>
        <v>0.44317039612320674</v>
      </c>
      <c r="H385" s="3">
        <f t="shared" si="11"/>
        <v>24.299911522472669</v>
      </c>
    </row>
    <row r="386" spans="1:8" x14ac:dyDescent="0.25">
      <c r="A386" s="3">
        <f>Prueba!A386</f>
        <v>-0.37</v>
      </c>
      <c r="B386" s="3">
        <f>Prueba!B386</f>
        <v>0.13</v>
      </c>
      <c r="C386" s="3">
        <f>Prueba!C386</f>
        <v>0.03</v>
      </c>
      <c r="D386" s="3">
        <f>Prueba!D386</f>
        <v>-1.48</v>
      </c>
      <c r="E386" s="3">
        <f>Prueba!E386</f>
        <v>-0.47</v>
      </c>
      <c r="F386" s="3">
        <f>Prueba!F386</f>
        <v>23.03</v>
      </c>
      <c r="G386" s="3">
        <f t="shared" si="10"/>
        <v>0.39331920878594273</v>
      </c>
      <c r="H386" s="3">
        <f t="shared" si="11"/>
        <v>23.082291913932636</v>
      </c>
    </row>
    <row r="387" spans="1:8" x14ac:dyDescent="0.25">
      <c r="A387" s="3">
        <f>Prueba!A387</f>
        <v>-0.38</v>
      </c>
      <c r="B387" s="3">
        <f>Prueba!B387</f>
        <v>0.1</v>
      </c>
      <c r="C387" s="3">
        <f>Prueba!C387</f>
        <v>-0.02</v>
      </c>
      <c r="D387" s="3">
        <f>Prueba!D387</f>
        <v>2.13</v>
      </c>
      <c r="E387" s="3">
        <f>Prueba!E387</f>
        <v>3.24</v>
      </c>
      <c r="F387" s="3">
        <f>Prueba!F387</f>
        <v>23.52</v>
      </c>
      <c r="G387" s="3">
        <f t="shared" ref="G387:G450" si="12">SQRT(POWER(A387,2)+POWER(B387,2)+POWER(C387,2))</f>
        <v>0.39344631145812009</v>
      </c>
      <c r="H387" s="3">
        <f t="shared" ref="H387:H450" si="13">SQRT(POWER(D387,2)+POWER(E387,2)+POWER(F387,2))</f>
        <v>23.83746840585216</v>
      </c>
    </row>
    <row r="388" spans="1:8" x14ac:dyDescent="0.25">
      <c r="A388" s="3">
        <f>Prueba!A388</f>
        <v>-0.33</v>
      </c>
      <c r="B388" s="3">
        <f>Prueba!B388</f>
        <v>0.08</v>
      </c>
      <c r="C388" s="3">
        <f>Prueba!C388</f>
        <v>0.02</v>
      </c>
      <c r="D388" s="3">
        <f>Prueba!D388</f>
        <v>3.93</v>
      </c>
      <c r="E388" s="3">
        <f>Prueba!E388</f>
        <v>1.72</v>
      </c>
      <c r="F388" s="3">
        <f>Prueba!F388</f>
        <v>25.43</v>
      </c>
      <c r="G388" s="3">
        <f t="shared" si="12"/>
        <v>0.34014702703389899</v>
      </c>
      <c r="H388" s="3">
        <f t="shared" si="13"/>
        <v>25.789303984404075</v>
      </c>
    </row>
    <row r="389" spans="1:8" x14ac:dyDescent="0.25">
      <c r="A389" s="3">
        <f>Prueba!A389</f>
        <v>-0.33</v>
      </c>
      <c r="B389" s="3">
        <f>Prueba!B389</f>
        <v>0.05</v>
      </c>
      <c r="C389" s="3">
        <f>Prueba!C389</f>
        <v>-0.01</v>
      </c>
      <c r="D389" s="3">
        <f>Prueba!D389</f>
        <v>5.29</v>
      </c>
      <c r="E389" s="3">
        <f>Prueba!E389</f>
        <v>7.0000000000000007E-2</v>
      </c>
      <c r="F389" s="3">
        <f>Prueba!F389</f>
        <v>24.74</v>
      </c>
      <c r="G389" s="3">
        <f t="shared" si="12"/>
        <v>0.33391615714128003</v>
      </c>
      <c r="H389" s="3">
        <f t="shared" si="13"/>
        <v>25.299339912337633</v>
      </c>
    </row>
    <row r="390" spans="1:8" x14ac:dyDescent="0.25">
      <c r="A390" s="3">
        <f>Prueba!A390</f>
        <v>-0.3</v>
      </c>
      <c r="B390" s="3">
        <f>Prueba!B390</f>
        <v>0.01</v>
      </c>
      <c r="C390" s="3">
        <f>Prueba!C390</f>
        <v>0.01</v>
      </c>
      <c r="D390" s="3">
        <f>Prueba!D390</f>
        <v>4.3600000000000003</v>
      </c>
      <c r="E390" s="3">
        <f>Prueba!E390</f>
        <v>-1.77</v>
      </c>
      <c r="F390" s="3">
        <f>Prueba!F390</f>
        <v>23.26</v>
      </c>
      <c r="G390" s="3">
        <f t="shared" si="12"/>
        <v>0.30033314835362412</v>
      </c>
      <c r="H390" s="3">
        <f t="shared" si="13"/>
        <v>23.73120519484841</v>
      </c>
    </row>
    <row r="391" spans="1:8" x14ac:dyDescent="0.25">
      <c r="A391" s="3">
        <f>Prueba!A391</f>
        <v>-0.28999999999999998</v>
      </c>
      <c r="B391" s="3">
        <f>Prueba!B391</f>
        <v>0</v>
      </c>
      <c r="C391" s="3">
        <f>Prueba!C391</f>
        <v>-0.02</v>
      </c>
      <c r="D391" s="3">
        <f>Prueba!D391</f>
        <v>2.48</v>
      </c>
      <c r="E391" s="3">
        <f>Prueba!E391</f>
        <v>-7.22</v>
      </c>
      <c r="F391" s="3">
        <f>Prueba!F391</f>
        <v>31.03</v>
      </c>
      <c r="G391" s="3">
        <f t="shared" si="12"/>
        <v>0.29068883707497267</v>
      </c>
      <c r="H391" s="3">
        <f t="shared" si="13"/>
        <v>31.955276559591844</v>
      </c>
    </row>
    <row r="392" spans="1:8" x14ac:dyDescent="0.25">
      <c r="A392" s="3">
        <f>Prueba!A392</f>
        <v>-0.27</v>
      </c>
      <c r="B392" s="3">
        <f>Prueba!B392</f>
        <v>0</v>
      </c>
      <c r="C392" s="3">
        <f>Prueba!C392</f>
        <v>0</v>
      </c>
      <c r="D392" s="3">
        <f>Prueba!D392</f>
        <v>3.21</v>
      </c>
      <c r="E392" s="3">
        <f>Prueba!E392</f>
        <v>-9.76</v>
      </c>
      <c r="F392" s="3">
        <f>Prueba!F392</f>
        <v>33.979999999999997</v>
      </c>
      <c r="G392" s="3">
        <f t="shared" si="12"/>
        <v>0.27</v>
      </c>
      <c r="H392" s="3">
        <f t="shared" si="13"/>
        <v>35.49932534570199</v>
      </c>
    </row>
    <row r="393" spans="1:8" x14ac:dyDescent="0.25">
      <c r="A393" s="3">
        <f>Prueba!A393</f>
        <v>-0.26</v>
      </c>
      <c r="B393" s="3">
        <f>Prueba!B393</f>
        <v>-0.04</v>
      </c>
      <c r="C393" s="3">
        <f>Prueba!C393</f>
        <v>0</v>
      </c>
      <c r="D393" s="3">
        <f>Prueba!D393</f>
        <v>4.87</v>
      </c>
      <c r="E393" s="3">
        <f>Prueba!E393</f>
        <v>-4.17</v>
      </c>
      <c r="F393" s="3">
        <f>Prueba!F393</f>
        <v>37.69</v>
      </c>
      <c r="G393" s="3">
        <f t="shared" si="12"/>
        <v>0.26305892875931813</v>
      </c>
      <c r="H393" s="3">
        <f t="shared" si="13"/>
        <v>38.231425555424948</v>
      </c>
    </row>
    <row r="394" spans="1:8" x14ac:dyDescent="0.25">
      <c r="A394" s="3">
        <f>Prueba!A394</f>
        <v>-0.22</v>
      </c>
      <c r="B394" s="3">
        <f>Prueba!B394</f>
        <v>-7.0000000000000007E-2</v>
      </c>
      <c r="C394" s="3">
        <f>Prueba!C394</f>
        <v>-0.02</v>
      </c>
      <c r="D394" s="3">
        <f>Prueba!D394</f>
        <v>6.22</v>
      </c>
      <c r="E394" s="3">
        <f>Prueba!E394</f>
        <v>-3.94</v>
      </c>
      <c r="F394" s="3">
        <f>Prueba!F394</f>
        <v>34.82</v>
      </c>
      <c r="G394" s="3">
        <f t="shared" si="12"/>
        <v>0.23173260452512934</v>
      </c>
      <c r="H394" s="3">
        <f t="shared" si="13"/>
        <v>35.58994801906853</v>
      </c>
    </row>
    <row r="395" spans="1:8" x14ac:dyDescent="0.25">
      <c r="A395" s="3">
        <f>Prueba!A395</f>
        <v>-0.21</v>
      </c>
      <c r="B395" s="3">
        <f>Prueba!B395</f>
        <v>-0.06</v>
      </c>
      <c r="C395" s="3">
        <f>Prueba!C395</f>
        <v>-0.04</v>
      </c>
      <c r="D395" s="3">
        <f>Prueba!D395</f>
        <v>4.3099999999999996</v>
      </c>
      <c r="E395" s="3">
        <f>Prueba!E395</f>
        <v>-2.06</v>
      </c>
      <c r="F395" s="3">
        <f>Prueba!F395</f>
        <v>30.08</v>
      </c>
      <c r="G395" s="3">
        <f t="shared" si="12"/>
        <v>0.22203603311174516</v>
      </c>
      <c r="H395" s="3">
        <f t="shared" si="13"/>
        <v>30.456954870768023</v>
      </c>
    </row>
    <row r="396" spans="1:8" x14ac:dyDescent="0.25">
      <c r="A396" s="3">
        <f>Prueba!A396</f>
        <v>-0.22</v>
      </c>
      <c r="B396" s="3">
        <f>Prueba!B396</f>
        <v>-0.12</v>
      </c>
      <c r="C396" s="3">
        <f>Prueba!C396</f>
        <v>-0.03</v>
      </c>
      <c r="D396" s="3">
        <f>Prueba!D396</f>
        <v>0.54</v>
      </c>
      <c r="E396" s="3">
        <f>Prueba!E396</f>
        <v>-3.41</v>
      </c>
      <c r="F396" s="3">
        <f>Prueba!F396</f>
        <v>28.89</v>
      </c>
      <c r="G396" s="3">
        <f t="shared" si="12"/>
        <v>0.25238858928247926</v>
      </c>
      <c r="H396" s="3">
        <f t="shared" si="13"/>
        <v>29.095563235655021</v>
      </c>
    </row>
    <row r="397" spans="1:8" x14ac:dyDescent="0.25">
      <c r="A397" s="3">
        <f>Prueba!A397</f>
        <v>-0.16</v>
      </c>
      <c r="B397" s="3">
        <f>Prueba!B397</f>
        <v>-0.13</v>
      </c>
      <c r="C397" s="3">
        <f>Prueba!C397</f>
        <v>-0.02</v>
      </c>
      <c r="D397" s="3">
        <f>Prueba!D397</f>
        <v>-0.15</v>
      </c>
      <c r="E397" s="3">
        <f>Prueba!E397</f>
        <v>2.41</v>
      </c>
      <c r="F397" s="3">
        <f>Prueba!F397</f>
        <v>21.28</v>
      </c>
      <c r="G397" s="3">
        <f t="shared" si="12"/>
        <v>0.20712315177207979</v>
      </c>
      <c r="H397" s="3">
        <f t="shared" si="13"/>
        <v>21.416559013996626</v>
      </c>
    </row>
    <row r="398" spans="1:8" x14ac:dyDescent="0.25">
      <c r="A398" s="3">
        <f>Prueba!A398</f>
        <v>-0.15</v>
      </c>
      <c r="B398" s="3">
        <f>Prueba!B398</f>
        <v>-0.15</v>
      </c>
      <c r="C398" s="3">
        <f>Prueba!C398</f>
        <v>-0.04</v>
      </c>
      <c r="D398" s="3">
        <f>Prueba!D398</f>
        <v>0.4</v>
      </c>
      <c r="E398" s="3">
        <f>Prueba!E398</f>
        <v>1.1599999999999999</v>
      </c>
      <c r="F398" s="3">
        <f>Prueba!F398</f>
        <v>20.45</v>
      </c>
      <c r="G398" s="3">
        <f t="shared" si="12"/>
        <v>0.21587033144922901</v>
      </c>
      <c r="H398" s="3">
        <f t="shared" si="13"/>
        <v>20.486778663323328</v>
      </c>
    </row>
    <row r="399" spans="1:8" x14ac:dyDescent="0.25">
      <c r="A399" s="3">
        <f>Prueba!A399</f>
        <v>-0.12</v>
      </c>
      <c r="B399" s="3">
        <f>Prueba!B399</f>
        <v>-0.11</v>
      </c>
      <c r="C399" s="3">
        <f>Prueba!C399</f>
        <v>-0.03</v>
      </c>
      <c r="D399" s="3">
        <f>Prueba!D399</f>
        <v>0.71</v>
      </c>
      <c r="E399" s="3">
        <f>Prueba!E399</f>
        <v>-3.16</v>
      </c>
      <c r="F399" s="3">
        <f>Prueba!F399</f>
        <v>16.89</v>
      </c>
      <c r="G399" s="3">
        <f t="shared" si="12"/>
        <v>0.16552945357246848</v>
      </c>
      <c r="H399" s="3">
        <f t="shared" si="13"/>
        <v>17.197726593942587</v>
      </c>
    </row>
    <row r="400" spans="1:8" x14ac:dyDescent="0.25">
      <c r="A400" s="3">
        <f>Prueba!A400</f>
        <v>-0.08</v>
      </c>
      <c r="B400" s="3">
        <f>Prueba!B400</f>
        <v>-0.01</v>
      </c>
      <c r="C400" s="3">
        <f>Prueba!C400</f>
        <v>-0.03</v>
      </c>
      <c r="D400" s="3">
        <f>Prueba!D400</f>
        <v>0.19</v>
      </c>
      <c r="E400" s="3">
        <f>Prueba!E400</f>
        <v>-2.15</v>
      </c>
      <c r="F400" s="3">
        <f>Prueba!F400</f>
        <v>7.73</v>
      </c>
      <c r="G400" s="3">
        <f t="shared" si="12"/>
        <v>8.6023252670426265E-2</v>
      </c>
      <c r="H400" s="3">
        <f t="shared" si="13"/>
        <v>8.0256775414914348</v>
      </c>
    </row>
    <row r="401" spans="1:8" x14ac:dyDescent="0.25">
      <c r="A401" s="3">
        <f>Prueba!A401</f>
        <v>-0.04</v>
      </c>
      <c r="B401" s="3">
        <f>Prueba!B401</f>
        <v>0.08</v>
      </c>
      <c r="C401" s="3">
        <f>Prueba!C401</f>
        <v>-0.04</v>
      </c>
      <c r="D401" s="3">
        <f>Prueba!D401</f>
        <v>1.5</v>
      </c>
      <c r="E401" s="3">
        <f>Prueba!E401</f>
        <v>5.49</v>
      </c>
      <c r="F401" s="3">
        <f>Prueba!F401</f>
        <v>5.49</v>
      </c>
      <c r="G401" s="3">
        <f t="shared" si="12"/>
        <v>9.7979589711327128E-2</v>
      </c>
      <c r="H401" s="3">
        <f t="shared" si="13"/>
        <v>7.9076039354535208</v>
      </c>
    </row>
    <row r="402" spans="1:8" x14ac:dyDescent="0.25">
      <c r="A402" s="3">
        <f>Prueba!A402</f>
        <v>0.02</v>
      </c>
      <c r="B402" s="3">
        <f>Prueba!B402</f>
        <v>0.23</v>
      </c>
      <c r="C402" s="3">
        <f>Prueba!C402</f>
        <v>-0.04</v>
      </c>
      <c r="D402" s="3">
        <f>Prueba!D402</f>
        <v>2.2200000000000002</v>
      </c>
      <c r="E402" s="3">
        <f>Prueba!E402</f>
        <v>12.69</v>
      </c>
      <c r="F402" s="3">
        <f>Prueba!F402</f>
        <v>2.7</v>
      </c>
      <c r="G402" s="3">
        <f t="shared" si="12"/>
        <v>0.23430749027719963</v>
      </c>
      <c r="H402" s="3">
        <f t="shared" si="13"/>
        <v>13.162617520842881</v>
      </c>
    </row>
    <row r="403" spans="1:8" x14ac:dyDescent="0.25">
      <c r="A403" s="3">
        <f>Prueba!A403</f>
        <v>-0.03</v>
      </c>
      <c r="B403" s="3">
        <f>Prueba!B403</f>
        <v>0.14000000000000001</v>
      </c>
      <c r="C403" s="3">
        <f>Prueba!C403</f>
        <v>0.01</v>
      </c>
      <c r="D403" s="3">
        <f>Prueba!D403</f>
        <v>-0.93</v>
      </c>
      <c r="E403" s="3">
        <f>Prueba!E403</f>
        <v>2.3199999999999998</v>
      </c>
      <c r="F403" s="3">
        <f>Prueba!F403</f>
        <v>5.82</v>
      </c>
      <c r="G403" s="3">
        <f t="shared" si="12"/>
        <v>0.14352700094407325</v>
      </c>
      <c r="H403" s="3">
        <f t="shared" si="13"/>
        <v>6.3340113672143037</v>
      </c>
    </row>
    <row r="404" spans="1:8" x14ac:dyDescent="0.25">
      <c r="A404" s="3">
        <f>Prueba!A404</f>
        <v>-0.09</v>
      </c>
      <c r="B404" s="3">
        <f>Prueba!B404</f>
        <v>0.01</v>
      </c>
      <c r="C404" s="3">
        <f>Prueba!C404</f>
        <v>0.06</v>
      </c>
      <c r="D404" s="3">
        <f>Prueba!D404</f>
        <v>-7.9</v>
      </c>
      <c r="E404" s="3">
        <f>Prueba!E404</f>
        <v>-9.1199999999999992</v>
      </c>
      <c r="F404" s="3">
        <f>Prueba!F404</f>
        <v>1.26</v>
      </c>
      <c r="G404" s="3">
        <f t="shared" si="12"/>
        <v>0.10862780491200215</v>
      </c>
      <c r="H404" s="3">
        <f t="shared" si="13"/>
        <v>12.131446739775104</v>
      </c>
    </row>
    <row r="405" spans="1:8" x14ac:dyDescent="0.25">
      <c r="A405" s="3">
        <f>Prueba!A405</f>
        <v>-7.0000000000000007E-2</v>
      </c>
      <c r="B405" s="3">
        <f>Prueba!B405</f>
        <v>-0.06</v>
      </c>
      <c r="C405" s="3">
        <f>Prueba!C405</f>
        <v>0.01</v>
      </c>
      <c r="D405" s="3">
        <f>Prueba!D405</f>
        <v>-7.57</v>
      </c>
      <c r="E405" s="3">
        <f>Prueba!E405</f>
        <v>-6.32</v>
      </c>
      <c r="F405" s="3">
        <f>Prueba!F405</f>
        <v>-4.92</v>
      </c>
      <c r="G405" s="3">
        <f t="shared" si="12"/>
        <v>9.2736184954957043E-2</v>
      </c>
      <c r="H405" s="3">
        <f t="shared" si="13"/>
        <v>11.020603431754543</v>
      </c>
    </row>
    <row r="406" spans="1:8" x14ac:dyDescent="0.25">
      <c r="A406" s="3">
        <f>Prueba!A406</f>
        <v>-0.06</v>
      </c>
      <c r="B406" s="3">
        <f>Prueba!B406</f>
        <v>-0.02</v>
      </c>
      <c r="C406" s="3">
        <f>Prueba!C406</f>
        <v>-0.02</v>
      </c>
      <c r="D406" s="3">
        <f>Prueba!D406</f>
        <v>-1.39</v>
      </c>
      <c r="E406" s="3">
        <f>Prueba!E406</f>
        <v>2.15</v>
      </c>
      <c r="F406" s="3">
        <f>Prueba!F406</f>
        <v>0.62</v>
      </c>
      <c r="G406" s="3">
        <f t="shared" si="12"/>
        <v>6.6332495807107997E-2</v>
      </c>
      <c r="H406" s="3">
        <f t="shared" si="13"/>
        <v>2.6341981702218229</v>
      </c>
    </row>
    <row r="407" spans="1:8" x14ac:dyDescent="0.25">
      <c r="A407" s="3">
        <f>Prueba!A407</f>
        <v>-0.05</v>
      </c>
      <c r="B407" s="3">
        <f>Prueba!B407</f>
        <v>0.03</v>
      </c>
      <c r="C407" s="3">
        <f>Prueba!C407</f>
        <v>0.01</v>
      </c>
      <c r="D407" s="3">
        <f>Prueba!D407</f>
        <v>-2.41</v>
      </c>
      <c r="E407" s="3">
        <f>Prueba!E407</f>
        <v>0.26</v>
      </c>
      <c r="F407" s="3">
        <f>Prueba!F407</f>
        <v>4.7</v>
      </c>
      <c r="G407" s="3">
        <f t="shared" si="12"/>
        <v>5.9160797830996162E-2</v>
      </c>
      <c r="H407" s="3">
        <f t="shared" si="13"/>
        <v>5.288260583594572</v>
      </c>
    </row>
    <row r="408" spans="1:8" x14ac:dyDescent="0.25">
      <c r="A408" s="3">
        <f>Prueba!A408</f>
        <v>-0.04</v>
      </c>
      <c r="B408" s="3">
        <f>Prueba!B408</f>
        <v>0.09</v>
      </c>
      <c r="C408" s="3">
        <f>Prueba!C408</f>
        <v>0.02</v>
      </c>
      <c r="D408" s="3">
        <f>Prueba!D408</f>
        <v>-5.19</v>
      </c>
      <c r="E408" s="3">
        <f>Prueba!E408</f>
        <v>-7.73</v>
      </c>
      <c r="F408" s="3">
        <f>Prueba!F408</f>
        <v>4.71</v>
      </c>
      <c r="G408" s="3">
        <f t="shared" si="12"/>
        <v>0.10049875621120891</v>
      </c>
      <c r="H408" s="3">
        <f t="shared" si="13"/>
        <v>10.434227331240201</v>
      </c>
    </row>
    <row r="409" spans="1:8" x14ac:dyDescent="0.25">
      <c r="A409" s="3">
        <f>Prueba!A409</f>
        <v>-0.05</v>
      </c>
      <c r="B409" s="3">
        <f>Prueba!B409</f>
        <v>0.04</v>
      </c>
      <c r="C409" s="3">
        <f>Prueba!C409</f>
        <v>0</v>
      </c>
      <c r="D409" s="3">
        <f>Prueba!D409</f>
        <v>-3.22</v>
      </c>
      <c r="E409" s="3">
        <f>Prueba!E409</f>
        <v>-3.31</v>
      </c>
      <c r="F409" s="3">
        <f>Prueba!F409</f>
        <v>4.8600000000000003</v>
      </c>
      <c r="G409" s="3">
        <f t="shared" si="12"/>
        <v>6.4031242374328487E-2</v>
      </c>
      <c r="H409" s="3">
        <f t="shared" si="13"/>
        <v>6.7040360977548445</v>
      </c>
    </row>
    <row r="410" spans="1:8" x14ac:dyDescent="0.25">
      <c r="A410" s="3">
        <f>Prueba!A410</f>
        <v>-0.06</v>
      </c>
      <c r="B410" s="3">
        <f>Prueba!B410</f>
        <v>-0.01</v>
      </c>
      <c r="C410" s="3">
        <f>Prueba!C410</f>
        <v>0</v>
      </c>
      <c r="D410" s="3">
        <f>Prueba!D410</f>
        <v>-3.83</v>
      </c>
      <c r="E410" s="3">
        <f>Prueba!E410</f>
        <v>-2.29</v>
      </c>
      <c r="F410" s="3">
        <f>Prueba!F410</f>
        <v>2.33</v>
      </c>
      <c r="G410" s="3">
        <f t="shared" si="12"/>
        <v>6.0827625302982198E-2</v>
      </c>
      <c r="H410" s="3">
        <f t="shared" si="13"/>
        <v>5.0340738969546326</v>
      </c>
    </row>
    <row r="411" spans="1:8" x14ac:dyDescent="0.25">
      <c r="A411" s="3">
        <f>Prueba!A411</f>
        <v>-0.04</v>
      </c>
      <c r="B411" s="3">
        <f>Prueba!B411</f>
        <v>-0.04</v>
      </c>
      <c r="C411" s="3">
        <f>Prueba!C411</f>
        <v>0</v>
      </c>
      <c r="D411" s="3">
        <f>Prueba!D411</f>
        <v>-3.78</v>
      </c>
      <c r="E411" s="3">
        <f>Prueba!E411</f>
        <v>-4.46</v>
      </c>
      <c r="F411" s="3">
        <f>Prueba!F411</f>
        <v>1.38</v>
      </c>
      <c r="G411" s="3">
        <f t="shared" si="12"/>
        <v>5.6568542494923803E-2</v>
      </c>
      <c r="H411" s="3">
        <f t="shared" si="13"/>
        <v>6.0070292158437191</v>
      </c>
    </row>
    <row r="412" spans="1:8" x14ac:dyDescent="0.25">
      <c r="A412" s="3">
        <f>Prueba!A412</f>
        <v>0</v>
      </c>
      <c r="B412" s="3">
        <f>Prueba!B412</f>
        <v>0.04</v>
      </c>
      <c r="C412" s="3">
        <f>Prueba!C412</f>
        <v>0.02</v>
      </c>
      <c r="D412" s="3">
        <f>Prueba!D412</f>
        <v>-2.82</v>
      </c>
      <c r="E412" s="3">
        <f>Prueba!E412</f>
        <v>-3.82</v>
      </c>
      <c r="F412" s="3">
        <f>Prueba!F412</f>
        <v>-0.59</v>
      </c>
      <c r="G412" s="3">
        <f t="shared" si="12"/>
        <v>4.4721359549995794E-2</v>
      </c>
      <c r="H412" s="3">
        <f t="shared" si="13"/>
        <v>4.7846525474688333</v>
      </c>
    </row>
    <row r="413" spans="1:8" x14ac:dyDescent="0.25">
      <c r="A413" s="3">
        <f>Prueba!A413</f>
        <v>-0.02</v>
      </c>
      <c r="B413" s="3">
        <f>Prueba!B413</f>
        <v>0.05</v>
      </c>
      <c r="C413" s="3">
        <f>Prueba!C413</f>
        <v>0</v>
      </c>
      <c r="D413" s="3">
        <f>Prueba!D413</f>
        <v>-2.52</v>
      </c>
      <c r="E413" s="3">
        <f>Prueba!E413</f>
        <v>-2.76</v>
      </c>
      <c r="F413" s="3">
        <f>Prueba!F413</f>
        <v>3.63</v>
      </c>
      <c r="G413" s="3">
        <f t="shared" si="12"/>
        <v>5.385164807134505E-2</v>
      </c>
      <c r="H413" s="3">
        <f t="shared" si="13"/>
        <v>5.2100767748661827</v>
      </c>
    </row>
    <row r="414" spans="1:8" x14ac:dyDescent="0.25">
      <c r="A414" s="3">
        <f>Prueba!A414</f>
        <v>0.01</v>
      </c>
      <c r="B414" s="3">
        <f>Prueba!B414</f>
        <v>0</v>
      </c>
      <c r="C414" s="3">
        <f>Prueba!C414</f>
        <v>0.11</v>
      </c>
      <c r="D414" s="3">
        <f>Prueba!D414</f>
        <v>-1.89</v>
      </c>
      <c r="E414" s="3">
        <f>Prueba!E414</f>
        <v>-7.99</v>
      </c>
      <c r="F414" s="3">
        <f>Prueba!F414</f>
        <v>1.73</v>
      </c>
      <c r="G414" s="3">
        <f t="shared" si="12"/>
        <v>0.11045361017187261</v>
      </c>
      <c r="H414" s="3">
        <f t="shared" si="13"/>
        <v>8.3907746960575711</v>
      </c>
    </row>
    <row r="415" spans="1:8" x14ac:dyDescent="0.25">
      <c r="A415" s="3">
        <f>Prueba!A415</f>
        <v>-0.04</v>
      </c>
      <c r="B415" s="3">
        <f>Prueba!B415</f>
        <v>0</v>
      </c>
      <c r="C415" s="3">
        <f>Prueba!C415</f>
        <v>-0.02</v>
      </c>
      <c r="D415" s="3">
        <f>Prueba!D415</f>
        <v>-1.57</v>
      </c>
      <c r="E415" s="3">
        <f>Prueba!E415</f>
        <v>-1.47</v>
      </c>
      <c r="F415" s="3">
        <f>Prueba!F415</f>
        <v>-2.74</v>
      </c>
      <c r="G415" s="3">
        <f t="shared" si="12"/>
        <v>4.4721359549995794E-2</v>
      </c>
      <c r="H415" s="3">
        <f t="shared" si="13"/>
        <v>3.48330303017122</v>
      </c>
    </row>
    <row r="416" spans="1:8" x14ac:dyDescent="0.25">
      <c r="A416" s="3">
        <f>Prueba!A416</f>
        <v>-0.02</v>
      </c>
      <c r="B416" s="3">
        <f>Prueba!B416</f>
        <v>0.01</v>
      </c>
      <c r="C416" s="3">
        <f>Prueba!C416</f>
        <v>0.01</v>
      </c>
      <c r="D416" s="3">
        <f>Prueba!D416</f>
        <v>-1.32</v>
      </c>
      <c r="E416" s="3">
        <f>Prueba!E416</f>
        <v>-3.28</v>
      </c>
      <c r="F416" s="3">
        <f>Prueba!F416</f>
        <v>0.33</v>
      </c>
      <c r="G416" s="3">
        <f t="shared" si="12"/>
        <v>2.4494897427831782E-2</v>
      </c>
      <c r="H416" s="3">
        <f t="shared" si="13"/>
        <v>3.551013939707925</v>
      </c>
    </row>
    <row r="417" spans="1:8" x14ac:dyDescent="0.25">
      <c r="A417" s="3">
        <f>Prueba!A417</f>
        <v>-0.01</v>
      </c>
      <c r="B417" s="3">
        <f>Prueba!B417</f>
        <v>0.01</v>
      </c>
      <c r="C417" s="3">
        <f>Prueba!C417</f>
        <v>0.01</v>
      </c>
      <c r="D417" s="3">
        <f>Prueba!D417</f>
        <v>-1.1399999999999999</v>
      </c>
      <c r="E417" s="3">
        <f>Prueba!E417</f>
        <v>-2.99</v>
      </c>
      <c r="F417" s="3">
        <f>Prueba!F417</f>
        <v>1.61</v>
      </c>
      <c r="G417" s="3">
        <f t="shared" si="12"/>
        <v>1.7320508075688773E-2</v>
      </c>
      <c r="H417" s="3">
        <f t="shared" si="13"/>
        <v>3.5821501922727919</v>
      </c>
    </row>
    <row r="418" spans="1:8" x14ac:dyDescent="0.25">
      <c r="A418" s="3">
        <f>Prueba!A418</f>
        <v>-0.01</v>
      </c>
      <c r="B418" s="3">
        <f>Prueba!B418</f>
        <v>0.02</v>
      </c>
      <c r="C418" s="3">
        <f>Prueba!C418</f>
        <v>0</v>
      </c>
      <c r="D418" s="3">
        <f>Prueba!D418</f>
        <v>-1.06</v>
      </c>
      <c r="E418" s="3">
        <f>Prueba!E418</f>
        <v>-3.68</v>
      </c>
      <c r="F418" s="3">
        <f>Prueba!F418</f>
        <v>2.2999999999999998</v>
      </c>
      <c r="G418" s="3">
        <f t="shared" si="12"/>
        <v>2.2360679774997897E-2</v>
      </c>
      <c r="H418" s="3">
        <f t="shared" si="13"/>
        <v>4.4672138968265216</v>
      </c>
    </row>
    <row r="419" spans="1:8" x14ac:dyDescent="0.25">
      <c r="A419" s="3">
        <f>Prueba!A419</f>
        <v>-0.02</v>
      </c>
      <c r="B419" s="3">
        <f>Prueba!B419</f>
        <v>-0.01</v>
      </c>
      <c r="C419" s="3">
        <f>Prueba!C419</f>
        <v>0</v>
      </c>
      <c r="D419" s="3">
        <f>Prueba!D419</f>
        <v>-0.33</v>
      </c>
      <c r="E419" s="3">
        <f>Prueba!E419</f>
        <v>-2.61</v>
      </c>
      <c r="F419" s="3">
        <f>Prueba!F419</f>
        <v>4.7</v>
      </c>
      <c r="G419" s="3">
        <f t="shared" si="12"/>
        <v>2.2360679774997897E-2</v>
      </c>
      <c r="H419" s="3">
        <f t="shared" si="13"/>
        <v>5.3861860346631181</v>
      </c>
    </row>
    <row r="420" spans="1:8" x14ac:dyDescent="0.25">
      <c r="A420" s="3">
        <f>Prueba!A420</f>
        <v>-0.01</v>
      </c>
      <c r="B420" s="3">
        <f>Prueba!B420</f>
        <v>0</v>
      </c>
      <c r="C420" s="3">
        <f>Prueba!C420</f>
        <v>0</v>
      </c>
      <c r="D420" s="3">
        <f>Prueba!D420</f>
        <v>0.13</v>
      </c>
      <c r="E420" s="3">
        <f>Prueba!E420</f>
        <v>-2.0299999999999998</v>
      </c>
      <c r="F420" s="3">
        <f>Prueba!F420</f>
        <v>3.55</v>
      </c>
      <c r="G420" s="3">
        <f t="shared" si="12"/>
        <v>0.01</v>
      </c>
      <c r="H420" s="3">
        <f t="shared" si="13"/>
        <v>4.0914911707102579</v>
      </c>
    </row>
    <row r="421" spans="1:8" x14ac:dyDescent="0.25">
      <c r="A421" s="3">
        <f>Prueba!A421</f>
        <v>-0.01</v>
      </c>
      <c r="B421" s="3">
        <f>Prueba!B421</f>
        <v>0</v>
      </c>
      <c r="C421" s="3">
        <f>Prueba!C421</f>
        <v>-0.01</v>
      </c>
      <c r="D421" s="3">
        <f>Prueba!D421</f>
        <v>0.57999999999999996</v>
      </c>
      <c r="E421" s="3">
        <f>Prueba!E421</f>
        <v>-1.85</v>
      </c>
      <c r="F421" s="3">
        <f>Prueba!F421</f>
        <v>2.86</v>
      </c>
      <c r="G421" s="3">
        <f t="shared" si="12"/>
        <v>1.4142135623730951E-2</v>
      </c>
      <c r="H421" s="3">
        <f t="shared" si="13"/>
        <v>3.4552134521618196</v>
      </c>
    </row>
    <row r="422" spans="1:8" x14ac:dyDescent="0.25">
      <c r="A422" s="3">
        <f>Prueba!A422</f>
        <v>0</v>
      </c>
      <c r="B422" s="3">
        <f>Prueba!B422</f>
        <v>0.01</v>
      </c>
      <c r="C422" s="3">
        <f>Prueba!C422</f>
        <v>-0.01</v>
      </c>
      <c r="D422" s="3">
        <f>Prueba!D422</f>
        <v>0.9</v>
      </c>
      <c r="E422" s="3">
        <f>Prueba!E422</f>
        <v>-2.23</v>
      </c>
      <c r="F422" s="3">
        <f>Prueba!F422</f>
        <v>3.43</v>
      </c>
      <c r="G422" s="3">
        <f t="shared" si="12"/>
        <v>1.4142135623730951E-2</v>
      </c>
      <c r="H422" s="3">
        <f t="shared" si="13"/>
        <v>4.1890094294474922</v>
      </c>
    </row>
    <row r="423" spans="1:8" x14ac:dyDescent="0.25">
      <c r="A423" s="3">
        <f>Prueba!A423</f>
        <v>0.01</v>
      </c>
      <c r="B423" s="3">
        <f>Prueba!B423</f>
        <v>-0.01</v>
      </c>
      <c r="C423" s="3">
        <f>Prueba!C423</f>
        <v>0</v>
      </c>
      <c r="D423" s="3">
        <f>Prueba!D423</f>
        <v>1.0900000000000001</v>
      </c>
      <c r="E423" s="3">
        <f>Prueba!E423</f>
        <v>-1.34</v>
      </c>
      <c r="F423" s="3">
        <f>Prueba!F423</f>
        <v>3.43</v>
      </c>
      <c r="G423" s="3">
        <f t="shared" si="12"/>
        <v>1.4142135623730951E-2</v>
      </c>
      <c r="H423" s="3">
        <f t="shared" si="13"/>
        <v>3.8403906051338059</v>
      </c>
    </row>
    <row r="424" spans="1:8" x14ac:dyDescent="0.25">
      <c r="A424" s="3">
        <f>Prueba!A424</f>
        <v>0.01</v>
      </c>
      <c r="B424" s="3">
        <f>Prueba!B424</f>
        <v>-0.01</v>
      </c>
      <c r="C424" s="3">
        <f>Prueba!C424</f>
        <v>-0.01</v>
      </c>
      <c r="D424" s="3">
        <f>Prueba!D424</f>
        <v>1.19</v>
      </c>
      <c r="E424" s="3">
        <f>Prueba!E424</f>
        <v>-1.74</v>
      </c>
      <c r="F424" s="3">
        <f>Prueba!F424</f>
        <v>3.84</v>
      </c>
      <c r="G424" s="3">
        <f t="shared" si="12"/>
        <v>1.7320508075688773E-2</v>
      </c>
      <c r="H424" s="3">
        <f t="shared" si="13"/>
        <v>4.3805593250177539</v>
      </c>
    </row>
    <row r="425" spans="1:8" x14ac:dyDescent="0.25">
      <c r="A425" s="3">
        <f>Prueba!A425</f>
        <v>0.02</v>
      </c>
      <c r="B425" s="3">
        <f>Prueba!B425</f>
        <v>-0.01</v>
      </c>
      <c r="C425" s="3">
        <f>Prueba!C425</f>
        <v>0</v>
      </c>
      <c r="D425" s="3">
        <f>Prueba!D425</f>
        <v>1.47</v>
      </c>
      <c r="E425" s="3">
        <f>Prueba!E425</f>
        <v>-1.85</v>
      </c>
      <c r="F425" s="3">
        <f>Prueba!F425</f>
        <v>3.89</v>
      </c>
      <c r="G425" s="3">
        <f t="shared" si="12"/>
        <v>2.2360679774997897E-2</v>
      </c>
      <c r="H425" s="3">
        <f t="shared" si="13"/>
        <v>4.5514283472334265</v>
      </c>
    </row>
    <row r="426" spans="1:8" x14ac:dyDescent="0.25">
      <c r="A426" s="3">
        <f>Prueba!A426</f>
        <v>0.02</v>
      </c>
      <c r="B426" s="3">
        <f>Prueba!B426</f>
        <v>0</v>
      </c>
      <c r="C426" s="3">
        <f>Prueba!C426</f>
        <v>0</v>
      </c>
      <c r="D426" s="3">
        <f>Prueba!D426</f>
        <v>1.38</v>
      </c>
      <c r="E426" s="3">
        <f>Prueba!E426</f>
        <v>-1.71</v>
      </c>
      <c r="F426" s="3">
        <f>Prueba!F426</f>
        <v>-3</v>
      </c>
      <c r="G426" s="3">
        <f t="shared" si="12"/>
        <v>0.02</v>
      </c>
      <c r="H426" s="3">
        <f t="shared" si="13"/>
        <v>3.7186691167674488</v>
      </c>
    </row>
    <row r="427" spans="1:8" x14ac:dyDescent="0.25">
      <c r="A427" s="3">
        <f>Prueba!A427</f>
        <v>0.02</v>
      </c>
      <c r="B427" s="3">
        <f>Prueba!B427</f>
        <v>-0.01</v>
      </c>
      <c r="C427" s="3">
        <f>Prueba!C427</f>
        <v>-0.01</v>
      </c>
      <c r="D427" s="3">
        <f>Prueba!D427</f>
        <v>1.62</v>
      </c>
      <c r="E427" s="3">
        <f>Prueba!E427</f>
        <v>-0.76</v>
      </c>
      <c r="F427" s="3">
        <f>Prueba!F427</f>
        <v>1.06</v>
      </c>
      <c r="G427" s="3">
        <f t="shared" si="12"/>
        <v>2.4494897427831782E-2</v>
      </c>
      <c r="H427" s="3">
        <f t="shared" si="13"/>
        <v>2.0798076834169068</v>
      </c>
    </row>
    <row r="428" spans="1:8" x14ac:dyDescent="0.25">
      <c r="A428" s="3">
        <f>Prueba!A428</f>
        <v>0.02</v>
      </c>
      <c r="B428" s="3">
        <f>Prueba!B428</f>
        <v>-0.01</v>
      </c>
      <c r="C428" s="3">
        <f>Prueba!C428</f>
        <v>-0.01</v>
      </c>
      <c r="D428" s="3">
        <f>Prueba!D428</f>
        <v>1.64</v>
      </c>
      <c r="E428" s="3">
        <f>Prueba!E428</f>
        <v>-2.15</v>
      </c>
      <c r="F428" s="3">
        <f>Prueba!F428</f>
        <v>-0.42</v>
      </c>
      <c r="G428" s="3">
        <f t="shared" si="12"/>
        <v>2.4494897427831782E-2</v>
      </c>
      <c r="H428" s="3">
        <f t="shared" si="13"/>
        <v>2.7365123789232162</v>
      </c>
    </row>
    <row r="429" spans="1:8" x14ac:dyDescent="0.25">
      <c r="A429" s="3">
        <f>Prueba!A429</f>
        <v>0.02</v>
      </c>
      <c r="B429" s="3">
        <f>Prueba!B429</f>
        <v>0</v>
      </c>
      <c r="C429" s="3">
        <f>Prueba!C429</f>
        <v>-0.01</v>
      </c>
      <c r="D429" s="3">
        <f>Prueba!D429</f>
        <v>1.04</v>
      </c>
      <c r="E429" s="3">
        <f>Prueba!E429</f>
        <v>-1.86</v>
      </c>
      <c r="F429" s="3">
        <f>Prueba!F429</f>
        <v>-0.13</v>
      </c>
      <c r="G429" s="3">
        <f t="shared" si="12"/>
        <v>2.2360679774997897E-2</v>
      </c>
      <c r="H429" s="3">
        <f t="shared" si="13"/>
        <v>2.1349707257946187</v>
      </c>
    </row>
    <row r="430" spans="1:8" x14ac:dyDescent="0.25">
      <c r="A430" s="3">
        <f>Prueba!A430</f>
        <v>0.01</v>
      </c>
      <c r="B430" s="3">
        <f>Prueba!B430</f>
        <v>-0.01</v>
      </c>
      <c r="C430" s="3">
        <f>Prueba!C430</f>
        <v>-0.01</v>
      </c>
      <c r="D430" s="3">
        <f>Prueba!D430</f>
        <v>1.19</v>
      </c>
      <c r="E430" s="3">
        <f>Prueba!E430</f>
        <v>-1.19</v>
      </c>
      <c r="F430" s="3">
        <f>Prueba!F430</f>
        <v>1.37</v>
      </c>
      <c r="G430" s="3">
        <f t="shared" si="12"/>
        <v>1.7320508075688773E-2</v>
      </c>
      <c r="H430" s="3">
        <f t="shared" si="13"/>
        <v>2.1700460824600016</v>
      </c>
    </row>
    <row r="431" spans="1:8" x14ac:dyDescent="0.25">
      <c r="A431" s="3">
        <f>Prueba!A431</f>
        <v>0.02</v>
      </c>
      <c r="B431" s="3">
        <f>Prueba!B431</f>
        <v>-0.01</v>
      </c>
      <c r="C431" s="3">
        <f>Prueba!C431</f>
        <v>0</v>
      </c>
      <c r="D431" s="3">
        <f>Prueba!D431</f>
        <v>0.61</v>
      </c>
      <c r="E431" s="3">
        <f>Prueba!E431</f>
        <v>-1.77</v>
      </c>
      <c r="F431" s="3">
        <f>Prueba!F431</f>
        <v>-0.37</v>
      </c>
      <c r="G431" s="3">
        <f t="shared" si="12"/>
        <v>2.2360679774997897E-2</v>
      </c>
      <c r="H431" s="3">
        <f t="shared" si="13"/>
        <v>1.9083762731704668</v>
      </c>
    </row>
    <row r="432" spans="1:8" x14ac:dyDescent="0.25">
      <c r="A432" s="3">
        <f>Prueba!A432</f>
        <v>0.01</v>
      </c>
      <c r="B432" s="3">
        <f>Prueba!B432</f>
        <v>-0.01</v>
      </c>
      <c r="C432" s="3">
        <f>Prueba!C432</f>
        <v>-0.01</v>
      </c>
      <c r="D432" s="3">
        <f>Prueba!D432</f>
        <v>-0.01</v>
      </c>
      <c r="E432" s="3">
        <f>Prueba!E432</f>
        <v>-2.2000000000000002</v>
      </c>
      <c r="F432" s="3">
        <f>Prueba!F432</f>
        <v>0.18</v>
      </c>
      <c r="G432" s="3">
        <f t="shared" si="12"/>
        <v>1.7320508075688773E-2</v>
      </c>
      <c r="H432" s="3">
        <f t="shared" si="13"/>
        <v>2.2073740054644118</v>
      </c>
    </row>
    <row r="433" spans="1:8" x14ac:dyDescent="0.25">
      <c r="A433" s="3">
        <f>Prueba!A433</f>
        <v>0.02</v>
      </c>
      <c r="B433" s="3">
        <f>Prueba!B433</f>
        <v>-0.01</v>
      </c>
      <c r="C433" s="3">
        <f>Prueba!C433</f>
        <v>0</v>
      </c>
      <c r="D433" s="3">
        <f>Prueba!D433</f>
        <v>-0.53</v>
      </c>
      <c r="E433" s="3">
        <f>Prueba!E433</f>
        <v>-2.73</v>
      </c>
      <c r="F433" s="3">
        <f>Prueba!F433</f>
        <v>0.74</v>
      </c>
      <c r="G433" s="3">
        <f t="shared" si="12"/>
        <v>2.2360679774997897E-2</v>
      </c>
      <c r="H433" s="3">
        <f t="shared" si="13"/>
        <v>2.8777421705218833</v>
      </c>
    </row>
    <row r="434" spans="1:8" x14ac:dyDescent="0.25">
      <c r="A434" s="3">
        <f>Prueba!A434</f>
        <v>0.02</v>
      </c>
      <c r="B434" s="3">
        <f>Prueba!B434</f>
        <v>-0.01</v>
      </c>
      <c r="C434" s="3">
        <f>Prueba!C434</f>
        <v>0</v>
      </c>
      <c r="D434" s="3">
        <f>Prueba!D434</f>
        <v>-1.55</v>
      </c>
      <c r="E434" s="3">
        <f>Prueba!E434</f>
        <v>-2.83</v>
      </c>
      <c r="F434" s="3">
        <f>Prueba!F434</f>
        <v>-1.23</v>
      </c>
      <c r="G434" s="3">
        <f t="shared" si="12"/>
        <v>2.2360679774997897E-2</v>
      </c>
      <c r="H434" s="3">
        <f t="shared" si="13"/>
        <v>3.4531579749556784</v>
      </c>
    </row>
    <row r="435" spans="1:8" x14ac:dyDescent="0.25">
      <c r="A435" s="3">
        <f>Prueba!A435</f>
        <v>0.01</v>
      </c>
      <c r="B435" s="3">
        <f>Prueba!B435</f>
        <v>-0.01</v>
      </c>
      <c r="C435" s="3">
        <f>Prueba!C435</f>
        <v>-0.01</v>
      </c>
      <c r="D435" s="3">
        <f>Prueba!D435</f>
        <v>-2.38</v>
      </c>
      <c r="E435" s="3">
        <f>Prueba!E435</f>
        <v>-4.32</v>
      </c>
      <c r="F435" s="3">
        <f>Prueba!F435</f>
        <v>1.73</v>
      </c>
      <c r="G435" s="3">
        <f t="shared" si="12"/>
        <v>1.7320508075688773E-2</v>
      </c>
      <c r="H435" s="3">
        <f t="shared" si="13"/>
        <v>5.2268250401175669</v>
      </c>
    </row>
    <row r="436" spans="1:8" x14ac:dyDescent="0.25">
      <c r="A436" s="3">
        <f>Prueba!A436</f>
        <v>0.01</v>
      </c>
      <c r="B436" s="3">
        <f>Prueba!B436</f>
        <v>-0.01</v>
      </c>
      <c r="C436" s="3">
        <f>Prueba!C436</f>
        <v>0</v>
      </c>
      <c r="D436" s="3">
        <f>Prueba!D436</f>
        <v>-2.65</v>
      </c>
      <c r="E436" s="3">
        <f>Prueba!E436</f>
        <v>-4.12</v>
      </c>
      <c r="F436" s="3">
        <f>Prueba!F436</f>
        <v>-0.8</v>
      </c>
      <c r="G436" s="3">
        <f t="shared" si="12"/>
        <v>1.4142135623730951E-2</v>
      </c>
      <c r="H436" s="3">
        <f t="shared" si="13"/>
        <v>4.9635571921757888</v>
      </c>
    </row>
    <row r="437" spans="1:8" x14ac:dyDescent="0.25">
      <c r="A437" s="3">
        <f>Prueba!A437</f>
        <v>0.01</v>
      </c>
      <c r="B437" s="3">
        <f>Prueba!B437</f>
        <v>0</v>
      </c>
      <c r="C437" s="3">
        <f>Prueba!C437</f>
        <v>-0.02</v>
      </c>
      <c r="D437" s="3">
        <f>Prueba!D437</f>
        <v>-2.3199999999999998</v>
      </c>
      <c r="E437" s="3">
        <f>Prueba!E437</f>
        <v>-3.18</v>
      </c>
      <c r="F437" s="3">
        <f>Prueba!F437</f>
        <v>-2.8</v>
      </c>
      <c r="G437" s="3">
        <f t="shared" si="12"/>
        <v>2.2360679774997897E-2</v>
      </c>
      <c r="H437" s="3">
        <f t="shared" si="13"/>
        <v>4.8306107274339549</v>
      </c>
    </row>
    <row r="438" spans="1:8" x14ac:dyDescent="0.25">
      <c r="A438" s="3">
        <f>Prueba!A438</f>
        <v>0.01</v>
      </c>
      <c r="B438" s="3">
        <f>Prueba!B438</f>
        <v>0</v>
      </c>
      <c r="C438" s="3">
        <f>Prueba!C438</f>
        <v>-0.02</v>
      </c>
      <c r="D438" s="3">
        <f>Prueba!D438</f>
        <v>-3.11</v>
      </c>
      <c r="E438" s="3">
        <f>Prueba!E438</f>
        <v>-4.4000000000000004</v>
      </c>
      <c r="F438" s="3">
        <f>Prueba!F438</f>
        <v>0.44</v>
      </c>
      <c r="G438" s="3">
        <f t="shared" si="12"/>
        <v>2.2360679774997897E-2</v>
      </c>
      <c r="H438" s="3">
        <f t="shared" si="13"/>
        <v>5.4060799106191544</v>
      </c>
    </row>
    <row r="439" spans="1:8" x14ac:dyDescent="0.25">
      <c r="A439" s="3">
        <f>Prueba!A439</f>
        <v>0</v>
      </c>
      <c r="B439" s="3">
        <f>Prueba!B439</f>
        <v>0</v>
      </c>
      <c r="C439" s="3">
        <f>Prueba!C439</f>
        <v>-0.03</v>
      </c>
      <c r="D439" s="3">
        <f>Prueba!D439</f>
        <v>-3.45</v>
      </c>
      <c r="E439" s="3">
        <f>Prueba!E439</f>
        <v>-5.01</v>
      </c>
      <c r="F439" s="3">
        <f>Prueba!F439</f>
        <v>-1.81</v>
      </c>
      <c r="G439" s="3">
        <f t="shared" si="12"/>
        <v>0.03</v>
      </c>
      <c r="H439" s="3">
        <f t="shared" si="13"/>
        <v>6.3465502440302162</v>
      </c>
    </row>
    <row r="440" spans="1:8" x14ac:dyDescent="0.25">
      <c r="A440" s="3">
        <f>Prueba!A440</f>
        <v>-0.01</v>
      </c>
      <c r="B440" s="3">
        <f>Prueba!B440</f>
        <v>0</v>
      </c>
      <c r="C440" s="3">
        <f>Prueba!C440</f>
        <v>-0.03</v>
      </c>
      <c r="D440" s="3">
        <f>Prueba!D440</f>
        <v>-3.93</v>
      </c>
      <c r="E440" s="3">
        <f>Prueba!E440</f>
        <v>-5.7</v>
      </c>
      <c r="F440" s="3">
        <f>Prueba!F440</f>
        <v>0.74</v>
      </c>
      <c r="G440" s="3">
        <f t="shared" si="12"/>
        <v>3.1622776601683791E-2</v>
      </c>
      <c r="H440" s="3">
        <f t="shared" si="13"/>
        <v>6.96293759845656</v>
      </c>
    </row>
    <row r="441" spans="1:8" x14ac:dyDescent="0.25">
      <c r="A441" s="3">
        <f>Prueba!A441</f>
        <v>0</v>
      </c>
      <c r="B441" s="3">
        <f>Prueba!B441</f>
        <v>-0.01</v>
      </c>
      <c r="C441" s="3">
        <f>Prueba!C441</f>
        <v>-0.03</v>
      </c>
      <c r="D441" s="3">
        <f>Prueba!D441</f>
        <v>-4.42</v>
      </c>
      <c r="E441" s="3">
        <f>Prueba!E441</f>
        <v>-6</v>
      </c>
      <c r="F441" s="3">
        <f>Prueba!F441</f>
        <v>-1.23</v>
      </c>
      <c r="G441" s="3">
        <f t="shared" si="12"/>
        <v>3.1622776601683791E-2</v>
      </c>
      <c r="H441" s="3">
        <f t="shared" si="13"/>
        <v>7.5530987018574036</v>
      </c>
    </row>
    <row r="442" spans="1:8" x14ac:dyDescent="0.25">
      <c r="A442" s="3">
        <f>Prueba!A442</f>
        <v>0.01</v>
      </c>
      <c r="B442" s="3">
        <f>Prueba!B442</f>
        <v>0</v>
      </c>
      <c r="C442" s="3">
        <f>Prueba!C442</f>
        <v>-0.03</v>
      </c>
      <c r="D442" s="3">
        <f>Prueba!D442</f>
        <v>-4.55</v>
      </c>
      <c r="E442" s="3">
        <f>Prueba!E442</f>
        <v>-5.86</v>
      </c>
      <c r="F442" s="3">
        <f>Prueba!F442</f>
        <v>-2.69</v>
      </c>
      <c r="G442" s="3">
        <f t="shared" si="12"/>
        <v>3.1622776601683791E-2</v>
      </c>
      <c r="H442" s="3">
        <f t="shared" si="13"/>
        <v>7.891653819067332</v>
      </c>
    </row>
    <row r="443" spans="1:8" x14ac:dyDescent="0.25">
      <c r="A443" s="3">
        <f>Prueba!A443</f>
        <v>0.01</v>
      </c>
      <c r="B443" s="3">
        <f>Prueba!B443</f>
        <v>0</v>
      </c>
      <c r="C443" s="3">
        <f>Prueba!C443</f>
        <v>-0.02</v>
      </c>
      <c r="D443" s="3">
        <f>Prueba!D443</f>
        <v>-4.01</v>
      </c>
      <c r="E443" s="3">
        <f>Prueba!E443</f>
        <v>-3.94</v>
      </c>
      <c r="F443" s="3">
        <f>Prueba!F443</f>
        <v>-1.82</v>
      </c>
      <c r="G443" s="3">
        <f t="shared" si="12"/>
        <v>2.2360679774997897E-2</v>
      </c>
      <c r="H443" s="3">
        <f t="shared" si="13"/>
        <v>5.9089846843599112</v>
      </c>
    </row>
    <row r="444" spans="1:8" x14ac:dyDescent="0.25">
      <c r="A444" s="3">
        <f>Prueba!A444</f>
        <v>0</v>
      </c>
      <c r="B444" s="3">
        <f>Prueba!B444</f>
        <v>0</v>
      </c>
      <c r="C444" s="3">
        <f>Prueba!C444</f>
        <v>-0.01</v>
      </c>
      <c r="D444" s="3">
        <f>Prueba!D444</f>
        <v>-4.0599999999999996</v>
      </c>
      <c r="E444" s="3">
        <f>Prueba!E444</f>
        <v>-3.02</v>
      </c>
      <c r="F444" s="3">
        <f>Prueba!F444</f>
        <v>-1.81</v>
      </c>
      <c r="G444" s="3">
        <f t="shared" si="12"/>
        <v>0.01</v>
      </c>
      <c r="H444" s="3">
        <f t="shared" si="13"/>
        <v>5.3740208410463008</v>
      </c>
    </row>
    <row r="445" spans="1:8" x14ac:dyDescent="0.25">
      <c r="A445" s="3">
        <f>Prueba!A445</f>
        <v>0.01</v>
      </c>
      <c r="B445" s="3">
        <f>Prueba!B445</f>
        <v>0</v>
      </c>
      <c r="C445" s="3">
        <f>Prueba!C445</f>
        <v>0</v>
      </c>
      <c r="D445" s="3">
        <f>Prueba!D445</f>
        <v>-4.1500000000000004</v>
      </c>
      <c r="E445" s="3">
        <f>Prueba!E445</f>
        <v>-2.46</v>
      </c>
      <c r="F445" s="3">
        <f>Prueba!F445</f>
        <v>-3.09</v>
      </c>
      <c r="G445" s="3">
        <f t="shared" si="12"/>
        <v>0.01</v>
      </c>
      <c r="H445" s="3">
        <f t="shared" si="13"/>
        <v>5.7290662415440794</v>
      </c>
    </row>
    <row r="446" spans="1:8" x14ac:dyDescent="0.25">
      <c r="A446" s="3">
        <f>Prueba!A446</f>
        <v>0</v>
      </c>
      <c r="B446" s="3">
        <f>Prueba!B446</f>
        <v>-0.01</v>
      </c>
      <c r="C446" s="3">
        <f>Prueba!C446</f>
        <v>-0.01</v>
      </c>
      <c r="D446" s="3">
        <f>Prueba!D446</f>
        <v>-4.91</v>
      </c>
      <c r="E446" s="3">
        <f>Prueba!E446</f>
        <v>-2.1800000000000002</v>
      </c>
      <c r="F446" s="3">
        <f>Prueba!F446</f>
        <v>-0.16</v>
      </c>
      <c r="G446" s="3">
        <f t="shared" si="12"/>
        <v>1.4142135623730951E-2</v>
      </c>
      <c r="H446" s="3">
        <f t="shared" si="13"/>
        <v>5.37457905328408</v>
      </c>
    </row>
    <row r="447" spans="1:8" x14ac:dyDescent="0.25">
      <c r="A447" s="3">
        <f>Prueba!A447</f>
        <v>0</v>
      </c>
      <c r="B447" s="3">
        <f>Prueba!B447</f>
        <v>-0.01</v>
      </c>
      <c r="C447" s="3">
        <f>Prueba!C447</f>
        <v>-0.01</v>
      </c>
      <c r="D447" s="3">
        <f>Prueba!D447</f>
        <v>-5.43</v>
      </c>
      <c r="E447" s="3">
        <f>Prueba!E447</f>
        <v>-0.75</v>
      </c>
      <c r="F447" s="3">
        <f>Prueba!F447</f>
        <v>-3.37</v>
      </c>
      <c r="G447" s="3">
        <f t="shared" si="12"/>
        <v>1.4142135623730951E-2</v>
      </c>
      <c r="H447" s="3">
        <f t="shared" si="13"/>
        <v>6.4346173157383646</v>
      </c>
    </row>
    <row r="448" spans="1:8" x14ac:dyDescent="0.25">
      <c r="A448" s="3">
        <f>Prueba!A448</f>
        <v>0</v>
      </c>
      <c r="B448" s="3">
        <f>Prueba!B448</f>
        <v>0</v>
      </c>
      <c r="C448" s="3">
        <f>Prueba!C448</f>
        <v>-0.01</v>
      </c>
      <c r="D448" s="3">
        <f>Prueba!D448</f>
        <v>-6.24</v>
      </c>
      <c r="E448" s="3">
        <f>Prueba!E448</f>
        <v>-1.89</v>
      </c>
      <c r="F448" s="3">
        <f>Prueba!F448</f>
        <v>-5.55</v>
      </c>
      <c r="G448" s="3">
        <f t="shared" si="12"/>
        <v>0.01</v>
      </c>
      <c r="H448" s="3">
        <f t="shared" si="13"/>
        <v>8.5622543760390588</v>
      </c>
    </row>
    <row r="449" spans="1:8" x14ac:dyDescent="0.25">
      <c r="A449" s="3">
        <f>Prueba!A449</f>
        <v>0</v>
      </c>
      <c r="B449" s="3">
        <f>Prueba!B449</f>
        <v>0</v>
      </c>
      <c r="C449" s="3">
        <f>Prueba!C449</f>
        <v>0</v>
      </c>
      <c r="D449" s="3">
        <f>Prueba!D449</f>
        <v>-6.96</v>
      </c>
      <c r="E449" s="3">
        <f>Prueba!E449</f>
        <v>-1.8</v>
      </c>
      <c r="F449" s="3">
        <f>Prueba!F449</f>
        <v>-2.74</v>
      </c>
      <c r="G449" s="3">
        <f t="shared" si="12"/>
        <v>0</v>
      </c>
      <c r="H449" s="3">
        <f t="shared" si="13"/>
        <v>7.6934517610757789</v>
      </c>
    </row>
    <row r="450" spans="1:8" x14ac:dyDescent="0.25">
      <c r="A450" s="3">
        <f>Prueba!A450</f>
        <v>0</v>
      </c>
      <c r="B450" s="3">
        <f>Prueba!B450</f>
        <v>-0.01</v>
      </c>
      <c r="C450" s="3">
        <f>Prueba!C450</f>
        <v>0.01</v>
      </c>
      <c r="D450" s="3">
        <f>Prueba!D450</f>
        <v>-7.63</v>
      </c>
      <c r="E450" s="3">
        <f>Prueba!E450</f>
        <v>-0.56999999999999995</v>
      </c>
      <c r="F450" s="3">
        <f>Prueba!F450</f>
        <v>-5.53</v>
      </c>
      <c r="G450" s="3">
        <f t="shared" si="12"/>
        <v>1.4142135623730951E-2</v>
      </c>
      <c r="H450" s="3">
        <f t="shared" si="13"/>
        <v>9.4404819792211878</v>
      </c>
    </row>
    <row r="451" spans="1:8" x14ac:dyDescent="0.25">
      <c r="A451" s="3">
        <f>Prueba!A451</f>
        <v>-0.01</v>
      </c>
      <c r="B451" s="3">
        <f>Prueba!B451</f>
        <v>0</v>
      </c>
      <c r="C451" s="3">
        <f>Prueba!C451</f>
        <v>0.02</v>
      </c>
      <c r="D451" s="3">
        <f>Prueba!D451</f>
        <v>-9.35</v>
      </c>
      <c r="E451" s="3">
        <f>Prueba!E451</f>
        <v>-0.46</v>
      </c>
      <c r="F451" s="3">
        <f>Prueba!F451</f>
        <v>-4.95</v>
      </c>
      <c r="G451" s="3">
        <f t="shared" ref="G451:G514" si="14">SQRT(POWER(A451,2)+POWER(B451,2)+POWER(C451,2))</f>
        <v>2.2360679774997897E-2</v>
      </c>
      <c r="H451" s="3">
        <f t="shared" ref="H451:H514" si="15">SQRT(POWER(D451,2)+POWER(E451,2)+POWER(F451,2))</f>
        <v>10.589457021018594</v>
      </c>
    </row>
    <row r="452" spans="1:8" x14ac:dyDescent="0.25">
      <c r="A452" s="3">
        <f>Prueba!A452</f>
        <v>-0.01</v>
      </c>
      <c r="B452" s="3">
        <f>Prueba!B452</f>
        <v>-0.01</v>
      </c>
      <c r="C452" s="3">
        <f>Prueba!C452</f>
        <v>0.04</v>
      </c>
      <c r="D452" s="3">
        <f>Prueba!D452</f>
        <v>-10.96</v>
      </c>
      <c r="E452" s="3">
        <f>Prueba!E452</f>
        <v>-1.91</v>
      </c>
      <c r="F452" s="3">
        <f>Prueba!F452</f>
        <v>-11.12</v>
      </c>
      <c r="G452" s="3">
        <f t="shared" si="14"/>
        <v>4.2426406871192854E-2</v>
      </c>
      <c r="H452" s="3">
        <f t="shared" si="15"/>
        <v>15.729720277233159</v>
      </c>
    </row>
    <row r="453" spans="1:8" x14ac:dyDescent="0.25">
      <c r="A453" s="3">
        <f>Prueba!A453</f>
        <v>0.01</v>
      </c>
      <c r="B453" s="3">
        <f>Prueba!B453</f>
        <v>0</v>
      </c>
      <c r="C453" s="3">
        <f>Prueba!C453</f>
        <v>0.13</v>
      </c>
      <c r="D453" s="3">
        <f>Prueba!D453</f>
        <v>-11.29</v>
      </c>
      <c r="E453" s="3">
        <f>Prueba!E453</f>
        <v>-5.57</v>
      </c>
      <c r="F453" s="3">
        <f>Prueba!F453</f>
        <v>-14.8</v>
      </c>
      <c r="G453" s="3">
        <f t="shared" si="14"/>
        <v>0.13038404810405299</v>
      </c>
      <c r="H453" s="3">
        <f t="shared" si="15"/>
        <v>19.430105506661562</v>
      </c>
    </row>
    <row r="454" spans="1:8" x14ac:dyDescent="0.25">
      <c r="A454" s="3">
        <f>Prueba!A454</f>
        <v>-0.03</v>
      </c>
      <c r="B454" s="3">
        <f>Prueba!B454</f>
        <v>0</v>
      </c>
      <c r="C454" s="3">
        <f>Prueba!C454</f>
        <v>0.05</v>
      </c>
      <c r="D454" s="3">
        <f>Prueba!D454</f>
        <v>-10.96</v>
      </c>
      <c r="E454" s="3">
        <f>Prueba!E454</f>
        <v>-0.54</v>
      </c>
      <c r="F454" s="3">
        <f>Prueba!F454</f>
        <v>-14.8</v>
      </c>
      <c r="G454" s="3">
        <f t="shared" si="14"/>
        <v>5.8309518948453008E-2</v>
      </c>
      <c r="H454" s="3">
        <f t="shared" si="15"/>
        <v>18.424255751590078</v>
      </c>
    </row>
    <row r="455" spans="1:8" x14ac:dyDescent="0.25">
      <c r="A455" s="3">
        <f>Prueba!A455</f>
        <v>-0.03</v>
      </c>
      <c r="B455" s="3">
        <f>Prueba!B455</f>
        <v>0.01</v>
      </c>
      <c r="C455" s="3">
        <f>Prueba!C455</f>
        <v>7.0000000000000007E-2</v>
      </c>
      <c r="D455" s="3">
        <f>Prueba!D455</f>
        <v>-10.79</v>
      </c>
      <c r="E455" s="3">
        <f>Prueba!E455</f>
        <v>-4.66</v>
      </c>
      <c r="F455" s="3">
        <f>Prueba!F455</f>
        <v>-13.81</v>
      </c>
      <c r="G455" s="3">
        <f t="shared" si="14"/>
        <v>7.681145747868609E-2</v>
      </c>
      <c r="H455" s="3">
        <f t="shared" si="15"/>
        <v>18.134381709890192</v>
      </c>
    </row>
    <row r="456" spans="1:8" x14ac:dyDescent="0.25">
      <c r="A456" s="3">
        <f>Prueba!A456</f>
        <v>-0.05</v>
      </c>
      <c r="B456" s="3">
        <f>Prueba!B456</f>
        <v>0.01</v>
      </c>
      <c r="C456" s="3">
        <f>Prueba!C456</f>
        <v>0.09</v>
      </c>
      <c r="D456" s="3">
        <f>Prueba!D456</f>
        <v>-9.0299999999999994</v>
      </c>
      <c r="E456" s="3">
        <f>Prueba!E456</f>
        <v>-3.47</v>
      </c>
      <c r="F456" s="3">
        <f>Prueba!F456</f>
        <v>-9.84</v>
      </c>
      <c r="G456" s="3">
        <f t="shared" si="14"/>
        <v>0.10344080432788601</v>
      </c>
      <c r="H456" s="3">
        <f t="shared" si="15"/>
        <v>13.798818790026919</v>
      </c>
    </row>
    <row r="457" spans="1:8" x14ac:dyDescent="0.25">
      <c r="A457" s="3">
        <f>Prueba!A457</f>
        <v>-0.05</v>
      </c>
      <c r="B457" s="3">
        <f>Prueba!B457</f>
        <v>0.01</v>
      </c>
      <c r="C457" s="3">
        <f>Prueba!C457</f>
        <v>0.11</v>
      </c>
      <c r="D457" s="3">
        <f>Prueba!D457</f>
        <v>-8.1199999999999992</v>
      </c>
      <c r="E457" s="3">
        <f>Prueba!E457</f>
        <v>-4.46</v>
      </c>
      <c r="F457" s="3">
        <f>Prueba!F457</f>
        <v>-9.0299999999999994</v>
      </c>
      <c r="G457" s="3">
        <f t="shared" si="14"/>
        <v>0.12124355652982141</v>
      </c>
      <c r="H457" s="3">
        <f t="shared" si="15"/>
        <v>12.9370359820169</v>
      </c>
    </row>
    <row r="458" spans="1:8" x14ac:dyDescent="0.25">
      <c r="A458" s="3">
        <f>Prueba!A458</f>
        <v>-0.04</v>
      </c>
      <c r="B458" s="3">
        <f>Prueba!B458</f>
        <v>0.02</v>
      </c>
      <c r="C458" s="3">
        <f>Prueba!C458</f>
        <v>0.11</v>
      </c>
      <c r="D458" s="3">
        <f>Prueba!D458</f>
        <v>-6.1</v>
      </c>
      <c r="E458" s="3">
        <f>Prueba!E458</f>
        <v>-3.19</v>
      </c>
      <c r="F458" s="3">
        <f>Prueba!F458</f>
        <v>-10.71</v>
      </c>
      <c r="G458" s="3">
        <f t="shared" si="14"/>
        <v>0.11874342087037917</v>
      </c>
      <c r="H458" s="3">
        <f t="shared" si="15"/>
        <v>12.731464958911838</v>
      </c>
    </row>
    <row r="459" spans="1:8" x14ac:dyDescent="0.25">
      <c r="A459" s="3">
        <f>Prueba!A459</f>
        <v>-0.05</v>
      </c>
      <c r="B459" s="3">
        <f>Prueba!B459</f>
        <v>0.03</v>
      </c>
      <c r="C459" s="3">
        <f>Prueba!C459</f>
        <v>0.11</v>
      </c>
      <c r="D459" s="3">
        <f>Prueba!D459</f>
        <v>-3.95</v>
      </c>
      <c r="E459" s="3">
        <f>Prueba!E459</f>
        <v>-4.4000000000000004</v>
      </c>
      <c r="F459" s="3">
        <f>Prueba!F459</f>
        <v>-4.37</v>
      </c>
      <c r="G459" s="3">
        <f t="shared" si="14"/>
        <v>0.12449899597988733</v>
      </c>
      <c r="H459" s="3">
        <f t="shared" si="15"/>
        <v>7.352509775580037</v>
      </c>
    </row>
    <row r="460" spans="1:8" x14ac:dyDescent="0.25">
      <c r="A460" s="3">
        <f>Prueba!A460</f>
        <v>-0.06</v>
      </c>
      <c r="B460" s="3">
        <f>Prueba!B460</f>
        <v>0.02</v>
      </c>
      <c r="C460" s="3">
        <f>Prueba!C460</f>
        <v>0.1</v>
      </c>
      <c r="D460" s="3">
        <f>Prueba!D460</f>
        <v>-1.89</v>
      </c>
      <c r="E460" s="3">
        <f>Prueba!E460</f>
        <v>-2.66</v>
      </c>
      <c r="F460" s="3">
        <f>Prueba!F460</f>
        <v>-1.75</v>
      </c>
      <c r="G460" s="3">
        <f t="shared" si="14"/>
        <v>0.11832159566199232</v>
      </c>
      <c r="H460" s="3">
        <f t="shared" si="15"/>
        <v>3.7027287235226942</v>
      </c>
    </row>
    <row r="461" spans="1:8" x14ac:dyDescent="0.25">
      <c r="A461" s="3">
        <f>Prueba!A461</f>
        <v>-0.05</v>
      </c>
      <c r="B461" s="3">
        <f>Prueba!B461</f>
        <v>0.03</v>
      </c>
      <c r="C461" s="3">
        <f>Prueba!C461</f>
        <v>0.1</v>
      </c>
      <c r="D461" s="3">
        <f>Prueba!D461</f>
        <v>-0.12</v>
      </c>
      <c r="E461" s="3">
        <f>Prueba!E461</f>
        <v>0.46</v>
      </c>
      <c r="F461" s="3">
        <f>Prueba!F461</f>
        <v>-3.26</v>
      </c>
      <c r="G461" s="3">
        <f t="shared" si="14"/>
        <v>0.11575836902790226</v>
      </c>
      <c r="H461" s="3">
        <f t="shared" si="15"/>
        <v>3.2944802321458844</v>
      </c>
    </row>
    <row r="462" spans="1:8" x14ac:dyDescent="0.25">
      <c r="A462" s="3">
        <f>Prueba!A462</f>
        <v>-0.06</v>
      </c>
      <c r="B462" s="3">
        <f>Prueba!B462</f>
        <v>0.02</v>
      </c>
      <c r="C462" s="3">
        <f>Prueba!C462</f>
        <v>0.1</v>
      </c>
      <c r="D462" s="3">
        <f>Prueba!D462</f>
        <v>0.63</v>
      </c>
      <c r="E462" s="3">
        <f>Prueba!E462</f>
        <v>1.6</v>
      </c>
      <c r="F462" s="3">
        <f>Prueba!F462</f>
        <v>0.33</v>
      </c>
      <c r="G462" s="3">
        <f t="shared" si="14"/>
        <v>0.11832159566199232</v>
      </c>
      <c r="H462" s="3">
        <f t="shared" si="15"/>
        <v>1.750942603285442</v>
      </c>
    </row>
    <row r="463" spans="1:8" x14ac:dyDescent="0.25">
      <c r="A463" s="3">
        <f>Prueba!A463</f>
        <v>-0.06</v>
      </c>
      <c r="B463" s="3">
        <f>Prueba!B463</f>
        <v>0.01</v>
      </c>
      <c r="C463" s="3">
        <f>Prueba!C463</f>
        <v>0.09</v>
      </c>
      <c r="D463" s="3">
        <f>Prueba!D463</f>
        <v>1.65</v>
      </c>
      <c r="E463" s="3">
        <f>Prueba!E463</f>
        <v>1.98</v>
      </c>
      <c r="F463" s="3">
        <f>Prueba!F463</f>
        <v>-1.1499999999999999</v>
      </c>
      <c r="G463" s="3">
        <f t="shared" si="14"/>
        <v>0.10862780491200216</v>
      </c>
      <c r="H463" s="3">
        <f t="shared" si="15"/>
        <v>2.82230402331145</v>
      </c>
    </row>
    <row r="464" spans="1:8" x14ac:dyDescent="0.25">
      <c r="A464" s="3">
        <f>Prueba!A464</f>
        <v>-0.08</v>
      </c>
      <c r="B464" s="3">
        <f>Prueba!B464</f>
        <v>0.02</v>
      </c>
      <c r="C464" s="3">
        <f>Prueba!C464</f>
        <v>0.1</v>
      </c>
      <c r="D464" s="3">
        <f>Prueba!D464</f>
        <v>2.92</v>
      </c>
      <c r="E464" s="3">
        <f>Prueba!E464</f>
        <v>2.4900000000000002</v>
      </c>
      <c r="F464" s="3">
        <f>Prueba!F464</f>
        <v>-1.03</v>
      </c>
      <c r="G464" s="3">
        <f t="shared" si="14"/>
        <v>0.12961481396815722</v>
      </c>
      <c r="H464" s="3">
        <f t="shared" si="15"/>
        <v>3.9733361297529308</v>
      </c>
    </row>
    <row r="465" spans="1:8" x14ac:dyDescent="0.25">
      <c r="A465" s="3">
        <f>Prueba!A465</f>
        <v>-7.0000000000000007E-2</v>
      </c>
      <c r="B465" s="3">
        <f>Prueba!B465</f>
        <v>0.02</v>
      </c>
      <c r="C465" s="3">
        <f>Prueba!C465</f>
        <v>0.12</v>
      </c>
      <c r="D465" s="3">
        <f>Prueba!D465</f>
        <v>3.55</v>
      </c>
      <c r="E465" s="3">
        <f>Prueba!E465</f>
        <v>3.56</v>
      </c>
      <c r="F465" s="3">
        <f>Prueba!F465</f>
        <v>2.08</v>
      </c>
      <c r="G465" s="3">
        <f t="shared" si="14"/>
        <v>0.14035668847618202</v>
      </c>
      <c r="H465" s="3">
        <f t="shared" si="15"/>
        <v>5.4408179532125498</v>
      </c>
    </row>
    <row r="466" spans="1:8" x14ac:dyDescent="0.25">
      <c r="A466" s="3">
        <f>Prueba!A466</f>
        <v>-7.0000000000000007E-2</v>
      </c>
      <c r="B466" s="3">
        <f>Prueba!B466</f>
        <v>0.03</v>
      </c>
      <c r="C466" s="3">
        <f>Prueba!C466</f>
        <v>0.13</v>
      </c>
      <c r="D466" s="3">
        <f>Prueba!D466</f>
        <v>3.55</v>
      </c>
      <c r="E466" s="3">
        <f>Prueba!E466</f>
        <v>2.27</v>
      </c>
      <c r="F466" s="3">
        <f>Prueba!F466</f>
        <v>3.08</v>
      </c>
      <c r="G466" s="3">
        <f t="shared" si="14"/>
        <v>0.15066519173319365</v>
      </c>
      <c r="H466" s="3">
        <f t="shared" si="15"/>
        <v>5.2193677778060437</v>
      </c>
    </row>
    <row r="467" spans="1:8" x14ac:dyDescent="0.25">
      <c r="A467" s="3">
        <f>Prueba!A467</f>
        <v>-0.08</v>
      </c>
      <c r="B467" s="3">
        <f>Prueba!B467</f>
        <v>0.03</v>
      </c>
      <c r="C467" s="3">
        <f>Prueba!C467</f>
        <v>0.12</v>
      </c>
      <c r="D467" s="3">
        <f>Prueba!D467</f>
        <v>4.1900000000000004</v>
      </c>
      <c r="E467" s="3">
        <f>Prueba!E467</f>
        <v>1.68</v>
      </c>
      <c r="F467" s="3">
        <f>Prueba!F467</f>
        <v>5.81</v>
      </c>
      <c r="G467" s="3">
        <f t="shared" si="14"/>
        <v>0.14730919862656236</v>
      </c>
      <c r="H467" s="3">
        <f t="shared" si="15"/>
        <v>7.3576218984125568</v>
      </c>
    </row>
    <row r="468" spans="1:8" x14ac:dyDescent="0.25">
      <c r="A468" s="3">
        <f>Prueba!A468</f>
        <v>-0.08</v>
      </c>
      <c r="B468" s="3">
        <f>Prueba!B468</f>
        <v>0.02</v>
      </c>
      <c r="C468" s="3">
        <f>Prueba!C468</f>
        <v>0.12</v>
      </c>
      <c r="D468" s="3">
        <f>Prueba!D468</f>
        <v>5.21</v>
      </c>
      <c r="E468" s="3">
        <f>Prueba!E468</f>
        <v>0.44</v>
      </c>
      <c r="F468" s="3">
        <f>Prueba!F468</f>
        <v>6.71</v>
      </c>
      <c r="G468" s="3">
        <f t="shared" si="14"/>
        <v>0.14560219778561037</v>
      </c>
      <c r="H468" s="3">
        <f t="shared" si="15"/>
        <v>8.50657392843911</v>
      </c>
    </row>
    <row r="469" spans="1:8" x14ac:dyDescent="0.25">
      <c r="A469" s="3">
        <f>Prueba!A469</f>
        <v>-0.08</v>
      </c>
      <c r="B469" s="3">
        <f>Prueba!B469</f>
        <v>0.02</v>
      </c>
      <c r="C469" s="3">
        <f>Prueba!C469</f>
        <v>0.13</v>
      </c>
      <c r="D469" s="3">
        <f>Prueba!D469</f>
        <v>5.68</v>
      </c>
      <c r="E469" s="3">
        <f>Prueba!E469</f>
        <v>-1.18</v>
      </c>
      <c r="F469" s="3">
        <f>Prueba!F469</f>
        <v>5.78</v>
      </c>
      <c r="G469" s="3">
        <f t="shared" si="14"/>
        <v>0.15394804318340652</v>
      </c>
      <c r="H469" s="3">
        <f t="shared" si="15"/>
        <v>8.1892124163438336</v>
      </c>
    </row>
    <row r="470" spans="1:8" x14ac:dyDescent="0.25">
      <c r="A470" s="3">
        <f>Prueba!A470</f>
        <v>-0.09</v>
      </c>
      <c r="B470" s="3">
        <f>Prueba!B470</f>
        <v>0.02</v>
      </c>
      <c r="C470" s="3">
        <f>Prueba!C470</f>
        <v>0.13</v>
      </c>
      <c r="D470" s="3">
        <f>Prueba!D470</f>
        <v>5.55</v>
      </c>
      <c r="E470" s="3">
        <f>Prueba!E470</f>
        <v>-5.0199999999999996</v>
      </c>
      <c r="F470" s="3">
        <f>Prueba!F470</f>
        <v>9.18</v>
      </c>
      <c r="G470" s="3">
        <f t="shared" si="14"/>
        <v>0.15937377450509227</v>
      </c>
      <c r="H470" s="3">
        <f t="shared" si="15"/>
        <v>11.843787400996355</v>
      </c>
    </row>
    <row r="471" spans="1:8" x14ac:dyDescent="0.25">
      <c r="A471" s="3">
        <f>Prueba!A471</f>
        <v>-0.08</v>
      </c>
      <c r="B471" s="3">
        <f>Prueba!B471</f>
        <v>0.01</v>
      </c>
      <c r="C471" s="3">
        <f>Prueba!C471</f>
        <v>0.12</v>
      </c>
      <c r="D471" s="3">
        <f>Prueba!D471</f>
        <v>6.05</v>
      </c>
      <c r="E471" s="3">
        <f>Prueba!E471</f>
        <v>-6.23</v>
      </c>
      <c r="F471" s="3">
        <f>Prueba!F471</f>
        <v>11.05</v>
      </c>
      <c r="G471" s="3">
        <f t="shared" si="14"/>
        <v>0.14456832294800961</v>
      </c>
      <c r="H471" s="3">
        <f t="shared" si="15"/>
        <v>14.054106161545814</v>
      </c>
    </row>
    <row r="472" spans="1:8" x14ac:dyDescent="0.25">
      <c r="A472" s="3">
        <f>Prueba!A472</f>
        <v>-0.08</v>
      </c>
      <c r="B472" s="3">
        <f>Prueba!B472</f>
        <v>0</v>
      </c>
      <c r="C472" s="3">
        <f>Prueba!C472</f>
        <v>0.12</v>
      </c>
      <c r="D472" s="3">
        <f>Prueba!D472</f>
        <v>6.78</v>
      </c>
      <c r="E472" s="3">
        <f>Prueba!E472</f>
        <v>-6.73</v>
      </c>
      <c r="F472" s="3">
        <f>Prueba!F472</f>
        <v>14.56</v>
      </c>
      <c r="G472" s="3">
        <f t="shared" si="14"/>
        <v>0.14422205101855956</v>
      </c>
      <c r="H472" s="3">
        <f t="shared" si="15"/>
        <v>17.414215457493341</v>
      </c>
    </row>
    <row r="473" spans="1:8" x14ac:dyDescent="0.25">
      <c r="A473" s="3">
        <f>Prueba!A473</f>
        <v>-7.0000000000000007E-2</v>
      </c>
      <c r="B473" s="3">
        <f>Prueba!B473</f>
        <v>-0.01</v>
      </c>
      <c r="C473" s="3">
        <f>Prueba!C473</f>
        <v>0.12</v>
      </c>
      <c r="D473" s="3">
        <f>Prueba!D473</f>
        <v>7.79</v>
      </c>
      <c r="E473" s="3">
        <f>Prueba!E473</f>
        <v>-7.22</v>
      </c>
      <c r="F473" s="3">
        <f>Prueba!F473</f>
        <v>14.21</v>
      </c>
      <c r="G473" s="3">
        <f t="shared" si="14"/>
        <v>0.1392838827718412</v>
      </c>
      <c r="H473" s="3">
        <f t="shared" si="15"/>
        <v>17.740817343065117</v>
      </c>
    </row>
    <row r="474" spans="1:8" x14ac:dyDescent="0.25">
      <c r="A474" s="3">
        <f>Prueba!A474</f>
        <v>-0.04</v>
      </c>
      <c r="B474" s="3">
        <f>Prueba!B474</f>
        <v>0.01</v>
      </c>
      <c r="C474" s="3">
        <f>Prueba!C474</f>
        <v>0.08</v>
      </c>
      <c r="D474" s="3">
        <f>Prueba!D474</f>
        <v>9.41</v>
      </c>
      <c r="E474" s="3">
        <f>Prueba!E474</f>
        <v>-4.6900000000000004</v>
      </c>
      <c r="F474" s="3">
        <f>Prueba!F474</f>
        <v>9.98</v>
      </c>
      <c r="G474" s="3">
        <f t="shared" si="14"/>
        <v>0.09</v>
      </c>
      <c r="H474" s="3">
        <f t="shared" si="15"/>
        <v>14.496365061628381</v>
      </c>
    </row>
    <row r="475" spans="1:8" x14ac:dyDescent="0.25">
      <c r="A475" s="3">
        <f>Prueba!A475</f>
        <v>-0.05</v>
      </c>
      <c r="B475" s="3">
        <f>Prueba!B475</f>
        <v>0</v>
      </c>
      <c r="C475" s="3">
        <f>Prueba!C475</f>
        <v>0.04</v>
      </c>
      <c r="D475" s="3">
        <f>Prueba!D475</f>
        <v>11.7</v>
      </c>
      <c r="E475" s="3">
        <f>Prueba!E475</f>
        <v>4.55</v>
      </c>
      <c r="F475" s="3">
        <f>Prueba!F475</f>
        <v>14.28</v>
      </c>
      <c r="G475" s="3">
        <f t="shared" si="14"/>
        <v>6.4031242374328487E-2</v>
      </c>
      <c r="H475" s="3">
        <f t="shared" si="15"/>
        <v>19.013439983338102</v>
      </c>
    </row>
    <row r="476" spans="1:8" x14ac:dyDescent="0.25">
      <c r="A476" s="3">
        <f>Prueba!A476</f>
        <v>-0.04</v>
      </c>
      <c r="B476" s="3">
        <f>Prueba!B476</f>
        <v>-0.06</v>
      </c>
      <c r="C476" s="3">
        <f>Prueba!C476</f>
        <v>0.02</v>
      </c>
      <c r="D476" s="3">
        <f>Prueba!D476</f>
        <v>11.97</v>
      </c>
      <c r="E476" s="3">
        <f>Prueba!E476</f>
        <v>1.08</v>
      </c>
      <c r="F476" s="3">
        <f>Prueba!F476</f>
        <v>5.12</v>
      </c>
      <c r="G476" s="3">
        <f t="shared" si="14"/>
        <v>7.4833147735478833E-2</v>
      </c>
      <c r="H476" s="3">
        <f t="shared" si="15"/>
        <v>13.063755202850366</v>
      </c>
    </row>
    <row r="477" spans="1:8" x14ac:dyDescent="0.25">
      <c r="A477" s="3">
        <f>Prueba!A477</f>
        <v>0</v>
      </c>
      <c r="B477" s="3">
        <f>Prueba!B477</f>
        <v>-0.05</v>
      </c>
      <c r="C477" s="3">
        <f>Prueba!C477</f>
        <v>-0.01</v>
      </c>
      <c r="D477" s="3">
        <f>Prueba!D477</f>
        <v>12.08</v>
      </c>
      <c r="E477" s="3">
        <f>Prueba!E477</f>
        <v>1.83</v>
      </c>
      <c r="F477" s="3">
        <f>Prueba!F477</f>
        <v>-6.27</v>
      </c>
      <c r="G477" s="3">
        <f t="shared" si="14"/>
        <v>5.0990195135927854E-2</v>
      </c>
      <c r="H477" s="3">
        <f t="shared" si="15"/>
        <v>13.732741896649772</v>
      </c>
    </row>
    <row r="478" spans="1:8" x14ac:dyDescent="0.25">
      <c r="A478" s="3">
        <f>Prueba!A478</f>
        <v>0.04</v>
      </c>
      <c r="B478" s="3">
        <f>Prueba!B478</f>
        <v>0.04</v>
      </c>
      <c r="C478" s="3">
        <f>Prueba!C478</f>
        <v>-0.08</v>
      </c>
      <c r="D478" s="3">
        <f>Prueba!D478</f>
        <v>16.71</v>
      </c>
      <c r="E478" s="3">
        <f>Prueba!E478</f>
        <v>10.87</v>
      </c>
      <c r="F478" s="3">
        <f>Prueba!F478</f>
        <v>-8.18</v>
      </c>
      <c r="G478" s="3">
        <f t="shared" si="14"/>
        <v>9.7979589711327128E-2</v>
      </c>
      <c r="H478" s="3">
        <f t="shared" si="15"/>
        <v>21.547468528808668</v>
      </c>
    </row>
    <row r="479" spans="1:8" x14ac:dyDescent="0.25">
      <c r="A479" s="3">
        <f>Prueba!A479</f>
        <v>0.02</v>
      </c>
      <c r="B479" s="3">
        <f>Prueba!B479</f>
        <v>0.01</v>
      </c>
      <c r="C479" s="3">
        <f>Prueba!C479</f>
        <v>-0.12</v>
      </c>
      <c r="D479" s="3">
        <f>Prueba!D479</f>
        <v>25.27</v>
      </c>
      <c r="E479" s="3">
        <f>Prueba!E479</f>
        <v>19.36</v>
      </c>
      <c r="F479" s="3">
        <f>Prueba!F479</f>
        <v>-13.34</v>
      </c>
      <c r="G479" s="3">
        <f t="shared" si="14"/>
        <v>0.12206555615733702</v>
      </c>
      <c r="H479" s="3">
        <f t="shared" si="15"/>
        <v>34.515765962817632</v>
      </c>
    </row>
    <row r="480" spans="1:8" x14ac:dyDescent="0.25">
      <c r="A480" s="3">
        <f>Prueba!A480</f>
        <v>0.05</v>
      </c>
      <c r="B480" s="3">
        <f>Prueba!B480</f>
        <v>-0.01</v>
      </c>
      <c r="C480" s="3">
        <f>Prueba!C480</f>
        <v>-0.1</v>
      </c>
      <c r="D480" s="3">
        <f>Prueba!D480</f>
        <v>26.6</v>
      </c>
      <c r="E480" s="3">
        <f>Prueba!E480</f>
        <v>12.32</v>
      </c>
      <c r="F480" s="3">
        <f>Prueba!F480</f>
        <v>-18.25</v>
      </c>
      <c r="G480" s="3">
        <f t="shared" si="14"/>
        <v>0.11224972160321825</v>
      </c>
      <c r="H480" s="3">
        <f t="shared" si="15"/>
        <v>34.531216312200762</v>
      </c>
    </row>
    <row r="481" spans="1:8" x14ac:dyDescent="0.25">
      <c r="A481" s="3">
        <f>Prueba!A481</f>
        <v>0.05</v>
      </c>
      <c r="B481" s="3">
        <f>Prueba!B481</f>
        <v>0.06</v>
      </c>
      <c r="C481" s="3">
        <f>Prueba!C481</f>
        <v>-0.13</v>
      </c>
      <c r="D481" s="3">
        <f>Prueba!D481</f>
        <v>21.7</v>
      </c>
      <c r="E481" s="3">
        <f>Prueba!E481</f>
        <v>10.82</v>
      </c>
      <c r="F481" s="3">
        <f>Prueba!F481</f>
        <v>-10.59</v>
      </c>
      <c r="G481" s="3">
        <f t="shared" si="14"/>
        <v>0.15165750888103102</v>
      </c>
      <c r="H481" s="3">
        <f t="shared" si="15"/>
        <v>26.459601281954345</v>
      </c>
    </row>
    <row r="482" spans="1:8" x14ac:dyDescent="0.25">
      <c r="A482" s="3">
        <f>Prueba!A482</f>
        <v>0.03</v>
      </c>
      <c r="B482" s="3">
        <f>Prueba!B482</f>
        <v>0.08</v>
      </c>
      <c r="C482" s="3">
        <f>Prueba!C482</f>
        <v>-0.13</v>
      </c>
      <c r="D482" s="3">
        <f>Prueba!D482</f>
        <v>15.7</v>
      </c>
      <c r="E482" s="3">
        <f>Prueba!E482</f>
        <v>13.91</v>
      </c>
      <c r="F482" s="3">
        <f>Prueba!F482</f>
        <v>0.01</v>
      </c>
      <c r="G482" s="3">
        <f t="shared" si="14"/>
        <v>0.15556349186104046</v>
      </c>
      <c r="H482" s="3">
        <f t="shared" si="15"/>
        <v>20.975657319855319</v>
      </c>
    </row>
    <row r="483" spans="1:8" x14ac:dyDescent="0.25">
      <c r="A483" s="3">
        <f>Prueba!A483</f>
        <v>0.03</v>
      </c>
      <c r="B483" s="3">
        <f>Prueba!B483</f>
        <v>0.03</v>
      </c>
      <c r="C483" s="3">
        <f>Prueba!C483</f>
        <v>-0.11</v>
      </c>
      <c r="D483" s="3">
        <f>Prueba!D483</f>
        <v>12.55</v>
      </c>
      <c r="E483" s="3">
        <f>Prueba!E483</f>
        <v>8.3800000000000008</v>
      </c>
      <c r="F483" s="3">
        <f>Prueba!F483</f>
        <v>8.19</v>
      </c>
      <c r="G483" s="3">
        <f t="shared" si="14"/>
        <v>0.11789826122551596</v>
      </c>
      <c r="H483" s="3">
        <f t="shared" si="15"/>
        <v>17.169828187841603</v>
      </c>
    </row>
    <row r="484" spans="1:8" x14ac:dyDescent="0.25">
      <c r="A484" s="3">
        <f>Prueba!A484</f>
        <v>0.05</v>
      </c>
      <c r="B484" s="3">
        <f>Prueba!B484</f>
        <v>-0.05</v>
      </c>
      <c r="C484" s="3">
        <f>Prueba!C484</f>
        <v>-0.12</v>
      </c>
      <c r="D484" s="3">
        <f>Prueba!D484</f>
        <v>11.91</v>
      </c>
      <c r="E484" s="3">
        <f>Prueba!E484</f>
        <v>6.56</v>
      </c>
      <c r="F484" s="3">
        <f>Prueba!F484</f>
        <v>9.6999999999999993</v>
      </c>
      <c r="G484" s="3">
        <f t="shared" si="14"/>
        <v>0.1392838827718412</v>
      </c>
      <c r="H484" s="3">
        <f t="shared" si="15"/>
        <v>16.702445928665657</v>
      </c>
    </row>
    <row r="485" spans="1:8" x14ac:dyDescent="0.25">
      <c r="A485" s="3">
        <f>Prueba!A485</f>
        <v>0.05</v>
      </c>
      <c r="B485" s="3">
        <f>Prueba!B485</f>
        <v>-0.02</v>
      </c>
      <c r="C485" s="3">
        <f>Prueba!C485</f>
        <v>-0.15</v>
      </c>
      <c r="D485" s="3">
        <f>Prueba!D485</f>
        <v>14.03</v>
      </c>
      <c r="E485" s="3">
        <f>Prueba!E485</f>
        <v>12.14</v>
      </c>
      <c r="F485" s="3">
        <f>Prueba!F485</f>
        <v>3.52</v>
      </c>
      <c r="G485" s="3">
        <f t="shared" si="14"/>
        <v>0.15937377450509227</v>
      </c>
      <c r="H485" s="3">
        <f t="shared" si="15"/>
        <v>18.88414414263988</v>
      </c>
    </row>
    <row r="486" spans="1:8" x14ac:dyDescent="0.25">
      <c r="A486" s="3">
        <f>Prueba!A486</f>
        <v>0.02</v>
      </c>
      <c r="B486" s="3">
        <f>Prueba!B486</f>
        <v>0</v>
      </c>
      <c r="C486" s="3">
        <f>Prueba!C486</f>
        <v>-0.12</v>
      </c>
      <c r="D486" s="3">
        <f>Prueba!D486</f>
        <v>11.45</v>
      </c>
      <c r="E486" s="3">
        <f>Prueba!E486</f>
        <v>7.19</v>
      </c>
      <c r="F486" s="3">
        <f>Prueba!F486</f>
        <v>9.76</v>
      </c>
      <c r="G486" s="3">
        <f t="shared" si="14"/>
        <v>0.1216552506059644</v>
      </c>
      <c r="H486" s="3">
        <f t="shared" si="15"/>
        <v>16.675017241370398</v>
      </c>
    </row>
    <row r="487" spans="1:8" x14ac:dyDescent="0.25">
      <c r="A487" s="3">
        <f>Prueba!A487</f>
        <v>0.02</v>
      </c>
      <c r="B487" s="3">
        <f>Prueba!B487</f>
        <v>-0.04</v>
      </c>
      <c r="C487" s="3">
        <f>Prueba!C487</f>
        <v>-0.14000000000000001</v>
      </c>
      <c r="D487" s="3">
        <f>Prueba!D487</f>
        <v>8.23</v>
      </c>
      <c r="E487" s="3">
        <f>Prueba!E487</f>
        <v>3.56</v>
      </c>
      <c r="F487" s="3">
        <f>Prueba!F487</f>
        <v>8.6</v>
      </c>
      <c r="G487" s="3">
        <f t="shared" si="14"/>
        <v>0.14696938456699069</v>
      </c>
      <c r="H487" s="3">
        <f t="shared" si="15"/>
        <v>12.424431576535</v>
      </c>
    </row>
    <row r="488" spans="1:8" x14ac:dyDescent="0.25">
      <c r="A488" s="3">
        <f>Prueba!A488</f>
        <v>0.05</v>
      </c>
      <c r="B488" s="3">
        <f>Prueba!B488</f>
        <v>-0.04</v>
      </c>
      <c r="C488" s="3">
        <f>Prueba!C488</f>
        <v>-0.17</v>
      </c>
      <c r="D488" s="3">
        <f>Prueba!D488</f>
        <v>5.19</v>
      </c>
      <c r="E488" s="3">
        <f>Prueba!E488</f>
        <v>3.24</v>
      </c>
      <c r="F488" s="3">
        <f>Prueba!F488</f>
        <v>8.82</v>
      </c>
      <c r="G488" s="3">
        <f t="shared" si="14"/>
        <v>0.18165902124584951</v>
      </c>
      <c r="H488" s="3">
        <f t="shared" si="15"/>
        <v>10.734342085102375</v>
      </c>
    </row>
    <row r="489" spans="1:8" x14ac:dyDescent="0.25">
      <c r="A489" s="3">
        <f>Prueba!A489</f>
        <v>0.06</v>
      </c>
      <c r="B489" s="3">
        <f>Prueba!B489</f>
        <v>-0.03</v>
      </c>
      <c r="C489" s="3">
        <f>Prueba!C489</f>
        <v>-0.16</v>
      </c>
      <c r="D489" s="3">
        <f>Prueba!D489</f>
        <v>1</v>
      </c>
      <c r="E489" s="3">
        <f>Prueba!E489</f>
        <v>5.1100000000000003</v>
      </c>
      <c r="F489" s="3">
        <f>Prueba!F489</f>
        <v>10.1</v>
      </c>
      <c r="G489" s="3">
        <f t="shared" si="14"/>
        <v>0.17349351572897473</v>
      </c>
      <c r="H489" s="3">
        <f t="shared" si="15"/>
        <v>11.363190573074096</v>
      </c>
    </row>
    <row r="490" spans="1:8" x14ac:dyDescent="0.25">
      <c r="A490" s="3">
        <f>Prueba!A490</f>
        <v>0.06</v>
      </c>
      <c r="B490" s="3">
        <f>Prueba!B490</f>
        <v>-7.0000000000000007E-2</v>
      </c>
      <c r="C490" s="3">
        <f>Prueba!C490</f>
        <v>-0.15</v>
      </c>
      <c r="D490" s="3">
        <f>Prueba!D490</f>
        <v>-3.86</v>
      </c>
      <c r="E490" s="3">
        <f>Prueba!E490</f>
        <v>5.48</v>
      </c>
      <c r="F490" s="3">
        <f>Prueba!F490</f>
        <v>7.98</v>
      </c>
      <c r="G490" s="3">
        <f t="shared" si="14"/>
        <v>0.17606816861659008</v>
      </c>
      <c r="H490" s="3">
        <f t="shared" si="15"/>
        <v>10.421631350225358</v>
      </c>
    </row>
    <row r="491" spans="1:8" x14ac:dyDescent="0.25">
      <c r="A491" s="3">
        <f>Prueba!A491</f>
        <v>0.06</v>
      </c>
      <c r="B491" s="3">
        <f>Prueba!B491</f>
        <v>-0.04</v>
      </c>
      <c r="C491" s="3">
        <f>Prueba!C491</f>
        <v>-0.13</v>
      </c>
      <c r="D491" s="3">
        <f>Prueba!D491</f>
        <v>-9</v>
      </c>
      <c r="E491" s="3">
        <f>Prueba!E491</f>
        <v>1.65</v>
      </c>
      <c r="F491" s="3">
        <f>Prueba!F491</f>
        <v>10.02</v>
      </c>
      <c r="G491" s="3">
        <f t="shared" si="14"/>
        <v>0.14866068747318506</v>
      </c>
      <c r="H491" s="3">
        <f t="shared" si="15"/>
        <v>13.56918936414405</v>
      </c>
    </row>
    <row r="492" spans="1:8" x14ac:dyDescent="0.25">
      <c r="A492" s="3">
        <f>Prueba!A492</f>
        <v>0.08</v>
      </c>
      <c r="B492" s="3">
        <f>Prueba!B492</f>
        <v>0.03</v>
      </c>
      <c r="C492" s="3">
        <f>Prueba!C492</f>
        <v>-0.06</v>
      </c>
      <c r="D492" s="3">
        <f>Prueba!D492</f>
        <v>-17.25</v>
      </c>
      <c r="E492" s="3">
        <f>Prueba!E492</f>
        <v>-9.31</v>
      </c>
      <c r="F492" s="3">
        <f>Prueba!F492</f>
        <v>10.24</v>
      </c>
      <c r="G492" s="3">
        <f t="shared" si="14"/>
        <v>0.1044030650891055</v>
      </c>
      <c r="H492" s="3">
        <f t="shared" si="15"/>
        <v>22.115519437716131</v>
      </c>
    </row>
    <row r="493" spans="1:8" x14ac:dyDescent="0.25">
      <c r="A493" s="3">
        <f>Prueba!A493</f>
        <v>0.02</v>
      </c>
      <c r="B493" s="3">
        <f>Prueba!B493</f>
        <v>0.01</v>
      </c>
      <c r="C493" s="3">
        <f>Prueba!C493</f>
        <v>-0.05</v>
      </c>
      <c r="D493" s="3">
        <f>Prueba!D493</f>
        <v>-19.03</v>
      </c>
      <c r="E493" s="3">
        <f>Prueba!E493</f>
        <v>-2.99</v>
      </c>
      <c r="F493" s="3">
        <f>Prueba!F493</f>
        <v>-7.0000000000000007E-2</v>
      </c>
      <c r="G493" s="3">
        <f t="shared" si="14"/>
        <v>5.4772255750516613E-2</v>
      </c>
      <c r="H493" s="3">
        <f t="shared" si="15"/>
        <v>19.263590008095584</v>
      </c>
    </row>
    <row r="494" spans="1:8" x14ac:dyDescent="0.25">
      <c r="A494" s="3">
        <f>Prueba!A494</f>
        <v>0.05</v>
      </c>
      <c r="B494" s="3">
        <f>Prueba!B494</f>
        <v>-0.11</v>
      </c>
      <c r="C494" s="3">
        <f>Prueba!C494</f>
        <v>0.03</v>
      </c>
      <c r="D494" s="3">
        <f>Prueba!D494</f>
        <v>-20.350000000000001</v>
      </c>
      <c r="E494" s="3">
        <f>Prueba!E494</f>
        <v>-2.08</v>
      </c>
      <c r="F494" s="3">
        <f>Prueba!F494</f>
        <v>-5.96</v>
      </c>
      <c r="G494" s="3">
        <f t="shared" si="14"/>
        <v>0.12449899597988733</v>
      </c>
      <c r="H494" s="3">
        <f t="shared" si="15"/>
        <v>21.306583489616536</v>
      </c>
    </row>
    <row r="495" spans="1:8" x14ac:dyDescent="0.25">
      <c r="A495" s="3">
        <f>Prueba!A495</f>
        <v>7.0000000000000007E-2</v>
      </c>
      <c r="B495" s="3">
        <f>Prueba!B495</f>
        <v>-0.06</v>
      </c>
      <c r="C495" s="3">
        <f>Prueba!C495</f>
        <v>0.01</v>
      </c>
      <c r="D495" s="3">
        <f>Prueba!D495</f>
        <v>-17.02</v>
      </c>
      <c r="E495" s="3">
        <f>Prueba!E495</f>
        <v>-0.34</v>
      </c>
      <c r="F495" s="3">
        <f>Prueba!F495</f>
        <v>-4.3600000000000003</v>
      </c>
      <c r="G495" s="3">
        <f t="shared" si="14"/>
        <v>9.2736184954957043E-2</v>
      </c>
      <c r="H495" s="3">
        <f t="shared" si="15"/>
        <v>17.572865446477415</v>
      </c>
    </row>
    <row r="496" spans="1:8" x14ac:dyDescent="0.25">
      <c r="A496" s="3">
        <f>Prueba!A496</f>
        <v>0.04</v>
      </c>
      <c r="B496" s="3">
        <f>Prueba!B496</f>
        <v>0.04</v>
      </c>
      <c r="C496" s="3">
        <f>Prueba!C496</f>
        <v>0.01</v>
      </c>
      <c r="D496" s="3">
        <f>Prueba!D496</f>
        <v>-15.6</v>
      </c>
      <c r="E496" s="3">
        <f>Prueba!E496</f>
        <v>-4.2</v>
      </c>
      <c r="F496" s="3">
        <f>Prueba!F496</f>
        <v>0.21</v>
      </c>
      <c r="G496" s="3">
        <f t="shared" si="14"/>
        <v>5.7445626465380289E-2</v>
      </c>
      <c r="H496" s="3">
        <f t="shared" si="15"/>
        <v>16.156859224490383</v>
      </c>
    </row>
    <row r="497" spans="1:8" x14ac:dyDescent="0.25">
      <c r="A497" s="3">
        <f>Prueba!A497</f>
        <v>0.04</v>
      </c>
      <c r="B497" s="3">
        <f>Prueba!B497</f>
        <v>-0.02</v>
      </c>
      <c r="C497" s="3">
        <f>Prueba!C497</f>
        <v>0.01</v>
      </c>
      <c r="D497" s="3">
        <f>Prueba!D497</f>
        <v>-14.82</v>
      </c>
      <c r="E497" s="3">
        <f>Prueba!E497</f>
        <v>-2.89</v>
      </c>
      <c r="F497" s="3">
        <f>Prueba!F497</f>
        <v>2.4500000000000002</v>
      </c>
      <c r="G497" s="3">
        <f t="shared" si="14"/>
        <v>4.5825756949558399E-2</v>
      </c>
      <c r="H497" s="3">
        <f t="shared" si="15"/>
        <v>15.296633616583749</v>
      </c>
    </row>
    <row r="498" spans="1:8" x14ac:dyDescent="0.25">
      <c r="A498" s="3">
        <f>Prueba!A498</f>
        <v>0.05</v>
      </c>
      <c r="B498" s="3">
        <f>Prueba!B498</f>
        <v>-7.0000000000000007E-2</v>
      </c>
      <c r="C498" s="3">
        <f>Prueba!C498</f>
        <v>0.02</v>
      </c>
      <c r="D498" s="3">
        <f>Prueba!D498</f>
        <v>-10.97</v>
      </c>
      <c r="E498" s="3">
        <f>Prueba!E498</f>
        <v>-2.87</v>
      </c>
      <c r="F498" s="3">
        <f>Prueba!F498</f>
        <v>1.32</v>
      </c>
      <c r="G498" s="3">
        <f t="shared" si="14"/>
        <v>8.831760866327848E-2</v>
      </c>
      <c r="H498" s="3">
        <f t="shared" si="15"/>
        <v>11.41578731406643</v>
      </c>
    </row>
    <row r="499" spans="1:8" x14ac:dyDescent="0.25">
      <c r="A499" s="3">
        <f>Prueba!A499</f>
        <v>0.06</v>
      </c>
      <c r="B499" s="3">
        <f>Prueba!B499</f>
        <v>-0.01</v>
      </c>
      <c r="C499" s="3">
        <f>Prueba!C499</f>
        <v>0.02</v>
      </c>
      <c r="D499" s="3">
        <f>Prueba!D499</f>
        <v>-8.73</v>
      </c>
      <c r="E499" s="3">
        <f>Prueba!E499</f>
        <v>-4.9800000000000004</v>
      </c>
      <c r="F499" s="3">
        <f>Prueba!F499</f>
        <v>-3.27</v>
      </c>
      <c r="G499" s="3">
        <f t="shared" si="14"/>
        <v>6.4031242374328487E-2</v>
      </c>
      <c r="H499" s="3">
        <f t="shared" si="15"/>
        <v>10.569115383985549</v>
      </c>
    </row>
    <row r="500" spans="1:8" x14ac:dyDescent="0.25">
      <c r="A500" s="3">
        <f>Prueba!A500</f>
        <v>0.04</v>
      </c>
      <c r="B500" s="3">
        <f>Prueba!B500</f>
        <v>-0.02</v>
      </c>
      <c r="C500" s="3">
        <f>Prueba!C500</f>
        <v>0.01</v>
      </c>
      <c r="D500" s="3">
        <f>Prueba!D500</f>
        <v>-6.38</v>
      </c>
      <c r="E500" s="3">
        <f>Prueba!E500</f>
        <v>-0.37</v>
      </c>
      <c r="F500" s="3">
        <f>Prueba!F500</f>
        <v>-1.29</v>
      </c>
      <c r="G500" s="3">
        <f t="shared" si="14"/>
        <v>4.5825756949558399E-2</v>
      </c>
      <c r="H500" s="3">
        <f t="shared" si="15"/>
        <v>6.5196165531417565</v>
      </c>
    </row>
    <row r="501" spans="1:8" x14ac:dyDescent="0.25">
      <c r="A501" s="3">
        <f>Prueba!A501</f>
        <v>0.05</v>
      </c>
      <c r="B501" s="3">
        <f>Prueba!B501</f>
        <v>-0.05</v>
      </c>
      <c r="C501" s="3">
        <f>Prueba!C501</f>
        <v>0.04</v>
      </c>
      <c r="D501" s="3">
        <f>Prueba!D501</f>
        <v>-4.88</v>
      </c>
      <c r="E501" s="3">
        <f>Prueba!E501</f>
        <v>-0.61</v>
      </c>
      <c r="F501" s="3">
        <f>Prueba!F501</f>
        <v>7.0000000000000007E-2</v>
      </c>
      <c r="G501" s="3">
        <f t="shared" si="14"/>
        <v>8.1240384046359609E-2</v>
      </c>
      <c r="H501" s="3">
        <f t="shared" si="15"/>
        <v>4.9184753735278575</v>
      </c>
    </row>
    <row r="502" spans="1:8" x14ac:dyDescent="0.25">
      <c r="A502" s="3">
        <f>Prueba!A502</f>
        <v>7.0000000000000007E-2</v>
      </c>
      <c r="B502" s="3">
        <f>Prueba!B502</f>
        <v>-0.05</v>
      </c>
      <c r="C502" s="3">
        <f>Prueba!C502</f>
        <v>0.03</v>
      </c>
      <c r="D502" s="3">
        <f>Prueba!D502</f>
        <v>-2.79</v>
      </c>
      <c r="E502" s="3">
        <f>Prueba!E502</f>
        <v>0.04</v>
      </c>
      <c r="F502" s="3">
        <f>Prueba!F502</f>
        <v>-6.19</v>
      </c>
      <c r="G502" s="3">
        <f t="shared" si="14"/>
        <v>9.1104335791443003E-2</v>
      </c>
      <c r="H502" s="3">
        <f t="shared" si="15"/>
        <v>6.7898306311718857</v>
      </c>
    </row>
    <row r="503" spans="1:8" x14ac:dyDescent="0.25">
      <c r="A503" s="3">
        <f>Prueba!A503</f>
        <v>0.03</v>
      </c>
      <c r="B503" s="3">
        <f>Prueba!B503</f>
        <v>-0.01</v>
      </c>
      <c r="C503" s="3">
        <f>Prueba!C503</f>
        <v>0.01</v>
      </c>
      <c r="D503" s="3">
        <f>Prueba!D503</f>
        <v>-0.88</v>
      </c>
      <c r="E503" s="3">
        <f>Prueba!E503</f>
        <v>2</v>
      </c>
      <c r="F503" s="3">
        <f>Prueba!F503</f>
        <v>-5.09</v>
      </c>
      <c r="G503" s="3">
        <f t="shared" si="14"/>
        <v>3.3166247903553998E-2</v>
      </c>
      <c r="H503" s="3">
        <f t="shared" si="15"/>
        <v>5.5391786394735458</v>
      </c>
    </row>
    <row r="504" spans="1:8" x14ac:dyDescent="0.25">
      <c r="A504" s="3">
        <f>Prueba!A504</f>
        <v>0.04</v>
      </c>
      <c r="B504" s="3">
        <f>Prueba!B504</f>
        <v>-0.05</v>
      </c>
      <c r="C504" s="3">
        <f>Prueba!C504</f>
        <v>0</v>
      </c>
      <c r="D504" s="3">
        <f>Prueba!D504</f>
        <v>1.5</v>
      </c>
      <c r="E504" s="3">
        <f>Prueba!E504</f>
        <v>4.58</v>
      </c>
      <c r="F504" s="3">
        <f>Prueba!F504</f>
        <v>-8.01</v>
      </c>
      <c r="G504" s="3">
        <f t="shared" si="14"/>
        <v>6.4031242374328487E-2</v>
      </c>
      <c r="H504" s="3">
        <f t="shared" si="15"/>
        <v>9.3480746680800539</v>
      </c>
    </row>
    <row r="505" spans="1:8" x14ac:dyDescent="0.25">
      <c r="A505" s="3">
        <f>Prueba!A505</f>
        <v>0.04</v>
      </c>
      <c r="B505" s="3">
        <f>Prueba!B505</f>
        <v>-0.03</v>
      </c>
      <c r="C505" s="3">
        <f>Prueba!C505</f>
        <v>0.02</v>
      </c>
      <c r="D505" s="3">
        <f>Prueba!D505</f>
        <v>2.68</v>
      </c>
      <c r="E505" s="3">
        <f>Prueba!E505</f>
        <v>6.07</v>
      </c>
      <c r="F505" s="3">
        <f>Prueba!F505</f>
        <v>-13.08</v>
      </c>
      <c r="G505" s="3">
        <f t="shared" si="14"/>
        <v>5.3851648071345043E-2</v>
      </c>
      <c r="H505" s="3">
        <f t="shared" si="15"/>
        <v>14.666754923976878</v>
      </c>
    </row>
    <row r="506" spans="1:8" x14ac:dyDescent="0.25">
      <c r="A506" s="3">
        <f>Prueba!A506</f>
        <v>0.04</v>
      </c>
      <c r="B506" s="3">
        <f>Prueba!B506</f>
        <v>-0.02</v>
      </c>
      <c r="C506" s="3">
        <f>Prueba!C506</f>
        <v>0.01</v>
      </c>
      <c r="D506" s="3">
        <f>Prueba!D506</f>
        <v>3.61</v>
      </c>
      <c r="E506" s="3">
        <f>Prueba!E506</f>
        <v>7.68</v>
      </c>
      <c r="F506" s="3">
        <f>Prueba!F506</f>
        <v>-13.27</v>
      </c>
      <c r="G506" s="3">
        <f t="shared" si="14"/>
        <v>4.5825756949558399E-2</v>
      </c>
      <c r="H506" s="3">
        <f t="shared" si="15"/>
        <v>15.751425332331038</v>
      </c>
    </row>
    <row r="507" spans="1:8" x14ac:dyDescent="0.25">
      <c r="A507" s="3">
        <f>Prueba!A507</f>
        <v>0.03</v>
      </c>
      <c r="B507" s="3">
        <f>Prueba!B507</f>
        <v>-0.02</v>
      </c>
      <c r="C507" s="3">
        <f>Prueba!C507</f>
        <v>0</v>
      </c>
      <c r="D507" s="3">
        <f>Prueba!D507</f>
        <v>4.4000000000000004</v>
      </c>
      <c r="E507" s="3">
        <f>Prueba!E507</f>
        <v>8.84</v>
      </c>
      <c r="F507" s="3">
        <f>Prueba!F507</f>
        <v>-13.17</v>
      </c>
      <c r="G507" s="3">
        <f t="shared" si="14"/>
        <v>3.605551275463989E-2</v>
      </c>
      <c r="H507" s="3">
        <f t="shared" si="15"/>
        <v>16.460695611060913</v>
      </c>
    </row>
    <row r="508" spans="1:8" x14ac:dyDescent="0.25">
      <c r="A508" s="3">
        <f>Prueba!A508</f>
        <v>0.01</v>
      </c>
      <c r="B508" s="3">
        <f>Prueba!B508</f>
        <v>0</v>
      </c>
      <c r="C508" s="3">
        <f>Prueba!C508</f>
        <v>0</v>
      </c>
      <c r="D508" s="3">
        <f>Prueba!D508</f>
        <v>5.32</v>
      </c>
      <c r="E508" s="3">
        <f>Prueba!E508</f>
        <v>9.82</v>
      </c>
      <c r="F508" s="3">
        <f>Prueba!F508</f>
        <v>-10.94</v>
      </c>
      <c r="G508" s="3">
        <f t="shared" si="14"/>
        <v>0.01</v>
      </c>
      <c r="H508" s="3">
        <f t="shared" si="15"/>
        <v>15.633886273092816</v>
      </c>
    </row>
    <row r="509" spans="1:8" x14ac:dyDescent="0.25">
      <c r="A509" s="3">
        <f>Prueba!A509</f>
        <v>0.03</v>
      </c>
      <c r="B509" s="3">
        <f>Prueba!B509</f>
        <v>-0.02</v>
      </c>
      <c r="C509" s="3">
        <f>Prueba!C509</f>
        <v>0</v>
      </c>
      <c r="D509" s="3">
        <f>Prueba!D509</f>
        <v>5.94</v>
      </c>
      <c r="E509" s="3">
        <f>Prueba!E509</f>
        <v>8.7799999999999994</v>
      </c>
      <c r="F509" s="3">
        <f>Prueba!F509</f>
        <v>-14.88</v>
      </c>
      <c r="G509" s="3">
        <f t="shared" si="14"/>
        <v>3.605551275463989E-2</v>
      </c>
      <c r="H509" s="3">
        <f t="shared" si="15"/>
        <v>18.269822111887134</v>
      </c>
    </row>
    <row r="510" spans="1:8" x14ac:dyDescent="0.25">
      <c r="A510" s="3">
        <f>Prueba!A510</f>
        <v>0.02</v>
      </c>
      <c r="B510" s="3">
        <f>Prueba!B510</f>
        <v>0</v>
      </c>
      <c r="C510" s="3">
        <f>Prueba!C510</f>
        <v>0</v>
      </c>
      <c r="D510" s="3">
        <f>Prueba!D510</f>
        <v>5.85</v>
      </c>
      <c r="E510" s="3">
        <f>Prueba!E510</f>
        <v>10.32</v>
      </c>
      <c r="F510" s="3">
        <f>Prueba!F510</f>
        <v>-15.76</v>
      </c>
      <c r="G510" s="3">
        <f t="shared" si="14"/>
        <v>0.02</v>
      </c>
      <c r="H510" s="3">
        <f t="shared" si="15"/>
        <v>19.725681230314962</v>
      </c>
    </row>
    <row r="511" spans="1:8" x14ac:dyDescent="0.25">
      <c r="A511" s="3">
        <f>Prueba!A511</f>
        <v>-0.01</v>
      </c>
      <c r="B511" s="3">
        <f>Prueba!B511</f>
        <v>0.01</v>
      </c>
      <c r="C511" s="3">
        <f>Prueba!C511</f>
        <v>0.01</v>
      </c>
      <c r="D511" s="3">
        <f>Prueba!D511</f>
        <v>4.29</v>
      </c>
      <c r="E511" s="3">
        <f>Prueba!E511</f>
        <v>7.6</v>
      </c>
      <c r="F511" s="3">
        <f>Prueba!F511</f>
        <v>-10.86</v>
      </c>
      <c r="G511" s="3">
        <f t="shared" si="14"/>
        <v>1.7320508075688773E-2</v>
      </c>
      <c r="H511" s="3">
        <f t="shared" si="15"/>
        <v>13.932110392901714</v>
      </c>
    </row>
    <row r="512" spans="1:8" x14ac:dyDescent="0.25">
      <c r="A512" s="3">
        <f>Prueba!A512</f>
        <v>0.01</v>
      </c>
      <c r="B512" s="3">
        <f>Prueba!B512</f>
        <v>-0.01</v>
      </c>
      <c r="C512" s="3">
        <f>Prueba!C512</f>
        <v>0.01</v>
      </c>
      <c r="D512" s="3">
        <f>Prueba!D512</f>
        <v>3.93</v>
      </c>
      <c r="E512" s="3">
        <f>Prueba!E512</f>
        <v>7.72</v>
      </c>
      <c r="F512" s="3">
        <f>Prueba!F512</f>
        <v>-10.8</v>
      </c>
      <c r="G512" s="3">
        <f t="shared" si="14"/>
        <v>1.7320508075688773E-2</v>
      </c>
      <c r="H512" s="3">
        <f t="shared" si="15"/>
        <v>13.844973817237793</v>
      </c>
    </row>
    <row r="513" spans="1:8" x14ac:dyDescent="0.25">
      <c r="A513" s="3">
        <f>Prueba!A513</f>
        <v>0</v>
      </c>
      <c r="B513" s="3">
        <f>Prueba!B513</f>
        <v>0.01</v>
      </c>
      <c r="C513" s="3">
        <f>Prueba!C513</f>
        <v>0.01</v>
      </c>
      <c r="D513" s="3">
        <f>Prueba!D513</f>
        <v>2.92</v>
      </c>
      <c r="E513" s="3">
        <f>Prueba!E513</f>
        <v>6.85</v>
      </c>
      <c r="F513" s="3">
        <f>Prueba!F513</f>
        <v>-9.32</v>
      </c>
      <c r="G513" s="3">
        <f t="shared" si="14"/>
        <v>1.4142135623730951E-2</v>
      </c>
      <c r="H513" s="3">
        <f t="shared" si="15"/>
        <v>11.929429994765048</v>
      </c>
    </row>
    <row r="514" spans="1:8" x14ac:dyDescent="0.25">
      <c r="A514" s="3">
        <f>Prueba!A514</f>
        <v>0.01</v>
      </c>
      <c r="B514" s="3">
        <f>Prueba!B514</f>
        <v>0</v>
      </c>
      <c r="C514" s="3">
        <f>Prueba!C514</f>
        <v>0.01</v>
      </c>
      <c r="D514" s="3">
        <f>Prueba!D514</f>
        <v>1.36</v>
      </c>
      <c r="E514" s="3">
        <f>Prueba!E514</f>
        <v>5.04</v>
      </c>
      <c r="F514" s="3">
        <f>Prueba!F514</f>
        <v>-7.85</v>
      </c>
      <c r="G514" s="3">
        <f t="shared" si="14"/>
        <v>1.4142135623730951E-2</v>
      </c>
      <c r="H514" s="3">
        <f t="shared" si="15"/>
        <v>9.4272848689323059</v>
      </c>
    </row>
    <row r="515" spans="1:8" x14ac:dyDescent="0.25">
      <c r="A515" s="3">
        <f>Prueba!A515</f>
        <v>0.01</v>
      </c>
      <c r="B515" s="3">
        <f>Prueba!B515</f>
        <v>-0.01</v>
      </c>
      <c r="C515" s="3">
        <f>Prueba!C515</f>
        <v>0.01</v>
      </c>
      <c r="D515" s="3">
        <f>Prueba!D515</f>
        <v>-0.45</v>
      </c>
      <c r="E515" s="3">
        <f>Prueba!E515</f>
        <v>3.08</v>
      </c>
      <c r="F515" s="3">
        <f>Prueba!F515</f>
        <v>-6.19</v>
      </c>
      <c r="G515" s="3">
        <f t="shared" ref="G515:G578" si="16">SQRT(POWER(A515,2)+POWER(B515,2)+POWER(C515,2))</f>
        <v>1.7320508075688773E-2</v>
      </c>
      <c r="H515" s="3">
        <f t="shared" ref="H515:H578" si="17">SQRT(POWER(D515,2)+POWER(E515,2)+POWER(F515,2))</f>
        <v>6.9285640647972659</v>
      </c>
    </row>
    <row r="516" spans="1:8" x14ac:dyDescent="0.25">
      <c r="A516" s="3">
        <f>Prueba!A516</f>
        <v>-0.02</v>
      </c>
      <c r="B516" s="3">
        <f>Prueba!B516</f>
        <v>-0.02</v>
      </c>
      <c r="C516" s="3">
        <f>Prueba!C516</f>
        <v>0.03</v>
      </c>
      <c r="D516" s="3">
        <f>Prueba!D516</f>
        <v>-2.58</v>
      </c>
      <c r="E516" s="3">
        <f>Prueba!E516</f>
        <v>-0.49</v>
      </c>
      <c r="F516" s="3">
        <f>Prueba!F516</f>
        <v>-3.3</v>
      </c>
      <c r="G516" s="3">
        <f t="shared" si="16"/>
        <v>4.123105625617661E-2</v>
      </c>
      <c r="H516" s="3">
        <f t="shared" si="17"/>
        <v>4.2174044150401322</v>
      </c>
    </row>
    <row r="517" spans="1:8" x14ac:dyDescent="0.25">
      <c r="A517" s="3">
        <f>Prueba!A517</f>
        <v>-0.04</v>
      </c>
      <c r="B517" s="3">
        <f>Prueba!B517</f>
        <v>-0.09</v>
      </c>
      <c r="C517" s="3">
        <f>Prueba!C517</f>
        <v>7.0000000000000007E-2</v>
      </c>
      <c r="D517" s="3">
        <f>Prueba!D517</f>
        <v>-5.0199999999999996</v>
      </c>
      <c r="E517" s="3">
        <f>Prueba!E517</f>
        <v>-4.57</v>
      </c>
      <c r="F517" s="3">
        <f>Prueba!F517</f>
        <v>-2.42</v>
      </c>
      <c r="G517" s="3">
        <f t="shared" si="16"/>
        <v>0.12083045973594572</v>
      </c>
      <c r="H517" s="3">
        <f t="shared" si="17"/>
        <v>7.2070590395805691</v>
      </c>
    </row>
    <row r="518" spans="1:8" x14ac:dyDescent="0.25">
      <c r="A518" s="3">
        <f>Prueba!A518</f>
        <v>-0.03</v>
      </c>
      <c r="B518" s="3">
        <f>Prueba!B518</f>
        <v>-0.06</v>
      </c>
      <c r="C518" s="3">
        <f>Prueba!C518</f>
        <v>0.02</v>
      </c>
      <c r="D518" s="3">
        <f>Prueba!D518</f>
        <v>-9</v>
      </c>
      <c r="E518" s="3">
        <f>Prueba!E518</f>
        <v>-6.67</v>
      </c>
      <c r="F518" s="3">
        <f>Prueba!F518</f>
        <v>-13.87</v>
      </c>
      <c r="G518" s="3">
        <f t="shared" si="16"/>
        <v>6.9999999999999993E-2</v>
      </c>
      <c r="H518" s="3">
        <f t="shared" si="17"/>
        <v>17.828791321904017</v>
      </c>
    </row>
    <row r="519" spans="1:8" x14ac:dyDescent="0.25">
      <c r="A519" s="3">
        <f>Prueba!A519</f>
        <v>0.12</v>
      </c>
      <c r="B519" s="3">
        <f>Prueba!B519</f>
        <v>7.0000000000000007E-2</v>
      </c>
      <c r="C519" s="3">
        <f>Prueba!C519</f>
        <v>7.0000000000000007E-2</v>
      </c>
      <c r="D519" s="3">
        <f>Prueba!D519</f>
        <v>-9.34</v>
      </c>
      <c r="E519" s="3">
        <f>Prueba!E519</f>
        <v>4.49</v>
      </c>
      <c r="F519" s="3">
        <f>Prueba!F519</f>
        <v>-26.16</v>
      </c>
      <c r="G519" s="3">
        <f t="shared" si="16"/>
        <v>0.15556349186104046</v>
      </c>
      <c r="H519" s="3">
        <f t="shared" si="17"/>
        <v>28.137897931437593</v>
      </c>
    </row>
    <row r="520" spans="1:8" x14ac:dyDescent="0.25">
      <c r="A520" s="3">
        <f>Prueba!A520</f>
        <v>0.16</v>
      </c>
      <c r="B520" s="3">
        <f>Prueba!B520</f>
        <v>0.19</v>
      </c>
      <c r="C520" s="3">
        <f>Prueba!C520</f>
        <v>7.0000000000000007E-2</v>
      </c>
      <c r="D520" s="3">
        <f>Prueba!D520</f>
        <v>-3.83</v>
      </c>
      <c r="E520" s="3">
        <f>Prueba!E520</f>
        <v>6.96</v>
      </c>
      <c r="F520" s="3">
        <f>Prueba!F520</f>
        <v>-36.47</v>
      </c>
      <c r="G520" s="3">
        <f t="shared" si="16"/>
        <v>0.25806975801127879</v>
      </c>
      <c r="H520" s="3">
        <f t="shared" si="17"/>
        <v>37.325211318892755</v>
      </c>
    </row>
    <row r="521" spans="1:8" x14ac:dyDescent="0.25">
      <c r="A521" s="3">
        <f>Prueba!A521</f>
        <v>0.01</v>
      </c>
      <c r="B521" s="3">
        <f>Prueba!B521</f>
        <v>0.12</v>
      </c>
      <c r="C521" s="3">
        <f>Prueba!C521</f>
        <v>0.06</v>
      </c>
      <c r="D521" s="3">
        <f>Prueba!D521</f>
        <v>0.31</v>
      </c>
      <c r="E521" s="3">
        <f>Prueba!E521</f>
        <v>-16.059999999999999</v>
      </c>
      <c r="F521" s="3">
        <f>Prueba!F521</f>
        <v>-11.52</v>
      </c>
      <c r="G521" s="3">
        <f t="shared" si="16"/>
        <v>0.13453624047073709</v>
      </c>
      <c r="H521" s="3">
        <f t="shared" si="17"/>
        <v>19.766894040288676</v>
      </c>
    </row>
    <row r="522" spans="1:8" x14ac:dyDescent="0.25">
      <c r="A522" s="3">
        <f>Prueba!A522</f>
        <v>-0.23</v>
      </c>
      <c r="B522" s="3">
        <f>Prueba!B522</f>
        <v>-0.11</v>
      </c>
      <c r="C522" s="3">
        <f>Prueba!C522</f>
        <v>0.08</v>
      </c>
      <c r="D522" s="3">
        <f>Prueba!D522</f>
        <v>13.5</v>
      </c>
      <c r="E522" s="3">
        <f>Prueba!E522</f>
        <v>9.7100000000000009</v>
      </c>
      <c r="F522" s="3">
        <f>Prueba!F522</f>
        <v>-13.87</v>
      </c>
      <c r="G522" s="3">
        <f t="shared" si="16"/>
        <v>0.26720778431774778</v>
      </c>
      <c r="H522" s="3">
        <f t="shared" si="17"/>
        <v>21.654352911135444</v>
      </c>
    </row>
    <row r="523" spans="1:8" x14ac:dyDescent="0.25">
      <c r="A523" s="3">
        <f>Prueba!A523</f>
        <v>-0.35</v>
      </c>
      <c r="B523" s="3">
        <f>Prueba!B523</f>
        <v>-0.21</v>
      </c>
      <c r="C523" s="3">
        <f>Prueba!C523</f>
        <v>-0.03</v>
      </c>
      <c r="D523" s="3">
        <f>Prueba!D523</f>
        <v>26.32</v>
      </c>
      <c r="E523" s="3">
        <f>Prueba!E523</f>
        <v>25.85</v>
      </c>
      <c r="F523" s="3">
        <f>Prueba!F523</f>
        <v>-14.6</v>
      </c>
      <c r="G523" s="3">
        <f t="shared" si="16"/>
        <v>0.40926763859362247</v>
      </c>
      <c r="H523" s="3">
        <f t="shared" si="17"/>
        <v>39.675242910409509</v>
      </c>
    </row>
    <row r="524" spans="1:8" x14ac:dyDescent="0.25">
      <c r="A524" s="3">
        <f>Prueba!A524</f>
        <v>-0.43</v>
      </c>
      <c r="B524" s="3">
        <f>Prueba!B524</f>
        <v>-0.49</v>
      </c>
      <c r="C524" s="3">
        <f>Prueba!C524</f>
        <v>-0.12</v>
      </c>
      <c r="D524" s="3">
        <f>Prueba!D524</f>
        <v>40.369999999999997</v>
      </c>
      <c r="E524" s="3">
        <f>Prueba!E524</f>
        <v>53.95</v>
      </c>
      <c r="F524" s="3">
        <f>Prueba!F524</f>
        <v>-16.690000000000001</v>
      </c>
      <c r="G524" s="3">
        <f t="shared" si="16"/>
        <v>0.66287253676706204</v>
      </c>
      <c r="H524" s="3">
        <f t="shared" si="17"/>
        <v>69.418264887563993</v>
      </c>
    </row>
    <row r="525" spans="1:8" x14ac:dyDescent="0.25">
      <c r="A525" s="3">
        <f>Prueba!A525</f>
        <v>0.08</v>
      </c>
      <c r="B525" s="3">
        <f>Prueba!B525</f>
        <v>-0.34</v>
      </c>
      <c r="C525" s="3">
        <f>Prueba!C525</f>
        <v>-0.02</v>
      </c>
      <c r="D525" s="3">
        <f>Prueba!D525</f>
        <v>37.81</v>
      </c>
      <c r="E525" s="3">
        <f>Prueba!E525</f>
        <v>57.07</v>
      </c>
      <c r="F525" s="3">
        <f>Prueba!F525</f>
        <v>-5.05</v>
      </c>
      <c r="G525" s="3">
        <f t="shared" si="16"/>
        <v>0.34985711369071804</v>
      </c>
      <c r="H525" s="3">
        <f t="shared" si="17"/>
        <v>68.644617414623269</v>
      </c>
    </row>
    <row r="526" spans="1:8" x14ac:dyDescent="0.25">
      <c r="A526" s="3">
        <f>Prueba!A526</f>
        <v>0.26</v>
      </c>
      <c r="B526" s="3">
        <f>Prueba!B526</f>
        <v>1.21</v>
      </c>
      <c r="C526" s="3">
        <f>Prueba!C526</f>
        <v>-0.03</v>
      </c>
      <c r="D526" s="3">
        <f>Prueba!D526</f>
        <v>7.62</v>
      </c>
      <c r="E526" s="3">
        <f>Prueba!E526</f>
        <v>-16.98</v>
      </c>
      <c r="F526" s="3">
        <f>Prueba!F526</f>
        <v>-94.48</v>
      </c>
      <c r="G526" s="3">
        <f t="shared" si="16"/>
        <v>1.2379822292747178</v>
      </c>
      <c r="H526" s="3">
        <f t="shared" si="17"/>
        <v>96.29566553069769</v>
      </c>
    </row>
    <row r="527" spans="1:8" x14ac:dyDescent="0.25">
      <c r="A527" s="3">
        <f>Prueba!A527</f>
        <v>0.19</v>
      </c>
      <c r="B527" s="3">
        <f>Prueba!B527</f>
        <v>0.84</v>
      </c>
      <c r="C527" s="3">
        <f>Prueba!C527</f>
        <v>-0.16</v>
      </c>
      <c r="D527" s="3">
        <f>Prueba!D527</f>
        <v>13.1</v>
      </c>
      <c r="E527" s="3">
        <f>Prueba!E527</f>
        <v>25.72</v>
      </c>
      <c r="F527" s="3">
        <f>Prueba!F527</f>
        <v>38.08</v>
      </c>
      <c r="G527" s="3">
        <f t="shared" si="16"/>
        <v>0.87595661993046203</v>
      </c>
      <c r="H527" s="3">
        <f t="shared" si="17"/>
        <v>47.782996975911836</v>
      </c>
    </row>
    <row r="528" spans="1:8" x14ac:dyDescent="0.25">
      <c r="A528" s="3">
        <f>Prueba!A528</f>
        <v>-0.12</v>
      </c>
      <c r="B528" s="3">
        <f>Prueba!B528</f>
        <v>0.2</v>
      </c>
      <c r="C528" s="3">
        <f>Prueba!C528</f>
        <v>0.09</v>
      </c>
      <c r="D528" s="3">
        <f>Prueba!D528</f>
        <v>-10.96</v>
      </c>
      <c r="E528" s="3">
        <f>Prueba!E528</f>
        <v>11.69</v>
      </c>
      <c r="F528" s="3">
        <f>Prueba!F528</f>
        <v>7.35</v>
      </c>
      <c r="G528" s="3">
        <f t="shared" si="16"/>
        <v>0.25</v>
      </c>
      <c r="H528" s="3">
        <f t="shared" si="17"/>
        <v>17.629526369134254</v>
      </c>
    </row>
    <row r="529" spans="1:8" x14ac:dyDescent="0.25">
      <c r="A529" s="3">
        <f>Prueba!A529</f>
        <v>-0.36</v>
      </c>
      <c r="B529" s="3">
        <f>Prueba!B529</f>
        <v>-0.31</v>
      </c>
      <c r="C529" s="3">
        <f>Prueba!C529</f>
        <v>-0.09</v>
      </c>
      <c r="D529" s="3">
        <f>Prueba!D529</f>
        <v>-10</v>
      </c>
      <c r="E529" s="3">
        <f>Prueba!E529</f>
        <v>-1.25</v>
      </c>
      <c r="F529" s="3">
        <f>Prueba!F529</f>
        <v>38.11</v>
      </c>
      <c r="G529" s="3">
        <f t="shared" si="16"/>
        <v>0.48352869614946331</v>
      </c>
      <c r="H529" s="3">
        <f t="shared" si="17"/>
        <v>39.419977168943163</v>
      </c>
    </row>
    <row r="530" spans="1:8" x14ac:dyDescent="0.25">
      <c r="A530" s="3">
        <f>Prueba!A530</f>
        <v>-0.39</v>
      </c>
      <c r="B530" s="3">
        <f>Prueba!B530</f>
        <v>-0.73</v>
      </c>
      <c r="C530" s="3">
        <f>Prueba!C530</f>
        <v>0.09</v>
      </c>
      <c r="D530" s="3">
        <f>Prueba!D530</f>
        <v>-32.520000000000003</v>
      </c>
      <c r="E530" s="3">
        <f>Prueba!E530</f>
        <v>-26</v>
      </c>
      <c r="F530" s="3">
        <f>Prueba!F530</f>
        <v>27.61</v>
      </c>
      <c r="G530" s="3">
        <f t="shared" si="16"/>
        <v>0.83252627586160899</v>
      </c>
      <c r="H530" s="3">
        <f t="shared" si="17"/>
        <v>49.958607866913184</v>
      </c>
    </row>
    <row r="531" spans="1:8" x14ac:dyDescent="0.25">
      <c r="A531" s="3">
        <f>Prueba!A531</f>
        <v>-0.48</v>
      </c>
      <c r="B531" s="3">
        <f>Prueba!B531</f>
        <v>-0.85</v>
      </c>
      <c r="C531" s="3">
        <f>Prueba!C531</f>
        <v>0.16</v>
      </c>
      <c r="D531" s="3">
        <f>Prueba!D531</f>
        <v>-63.32</v>
      </c>
      <c r="E531" s="3">
        <f>Prueba!E531</f>
        <v>-69.09</v>
      </c>
      <c r="F531" s="3">
        <f>Prueba!F531</f>
        <v>33.17</v>
      </c>
      <c r="G531" s="3">
        <f t="shared" si="16"/>
        <v>0.98919158912720229</v>
      </c>
      <c r="H531" s="3">
        <f t="shared" si="17"/>
        <v>99.413778723072397</v>
      </c>
    </row>
    <row r="532" spans="1:8" x14ac:dyDescent="0.25">
      <c r="A532" s="3">
        <f>Prueba!A532</f>
        <v>-7.0000000000000007E-2</v>
      </c>
      <c r="B532" s="3">
        <f>Prueba!B532</f>
        <v>-0.22</v>
      </c>
      <c r="C532" s="3">
        <f>Prueba!C532</f>
        <v>0.06</v>
      </c>
      <c r="D532" s="3">
        <f>Prueba!D532</f>
        <v>-22.01</v>
      </c>
      <c r="E532" s="3">
        <f>Prueba!E532</f>
        <v>-51.22</v>
      </c>
      <c r="F532" s="3">
        <f>Prueba!F532</f>
        <v>-101.4</v>
      </c>
      <c r="G532" s="3">
        <f t="shared" si="16"/>
        <v>0.23853720883753127</v>
      </c>
      <c r="H532" s="3">
        <f t="shared" si="17"/>
        <v>115.71468575768593</v>
      </c>
    </row>
    <row r="533" spans="1:8" x14ac:dyDescent="0.25">
      <c r="A533" s="3">
        <f>Prueba!A533</f>
        <v>-0.04</v>
      </c>
      <c r="B533" s="3">
        <f>Prueba!B533</f>
        <v>1.35</v>
      </c>
      <c r="C533" s="3">
        <f>Prueba!C533</f>
        <v>-0.12</v>
      </c>
      <c r="D533" s="3">
        <f>Prueba!D533</f>
        <v>-3.84</v>
      </c>
      <c r="E533" s="3">
        <f>Prueba!E533</f>
        <v>-26.57</v>
      </c>
      <c r="F533" s="3">
        <f>Prueba!F533</f>
        <v>-39.69</v>
      </c>
      <c r="G533" s="3">
        <f t="shared" si="16"/>
        <v>1.3559129765585991</v>
      </c>
      <c r="H533" s="3">
        <f t="shared" si="17"/>
        <v>47.916663072463628</v>
      </c>
    </row>
    <row r="534" spans="1:8" x14ac:dyDescent="0.25">
      <c r="A534" s="3">
        <f>Prueba!A534</f>
        <v>0.13</v>
      </c>
      <c r="B534" s="3">
        <f>Prueba!B534</f>
        <v>0.51</v>
      </c>
      <c r="C534" s="3">
        <f>Prueba!C534</f>
        <v>0.28999999999999998</v>
      </c>
      <c r="D534" s="3">
        <f>Prueba!D534</f>
        <v>1.76</v>
      </c>
      <c r="E534" s="3">
        <f>Prueba!E534</f>
        <v>-20.46</v>
      </c>
      <c r="F534" s="3">
        <f>Prueba!F534</f>
        <v>46.6</v>
      </c>
      <c r="G534" s="3">
        <f t="shared" si="16"/>
        <v>0.60091596750294463</v>
      </c>
      <c r="H534" s="3">
        <f t="shared" si="17"/>
        <v>50.924151441138413</v>
      </c>
    </row>
    <row r="535" spans="1:8" x14ac:dyDescent="0.25">
      <c r="A535" s="3">
        <f>Prueba!A535</f>
        <v>-0.28999999999999998</v>
      </c>
      <c r="B535" s="3">
        <f>Prueba!B535</f>
        <v>0.1</v>
      </c>
      <c r="C535" s="3">
        <f>Prueba!C535</f>
        <v>-7.0000000000000007E-2</v>
      </c>
      <c r="D535" s="3">
        <f>Prueba!D535</f>
        <v>11.16</v>
      </c>
      <c r="E535" s="3">
        <f>Prueba!E535</f>
        <v>-39.22</v>
      </c>
      <c r="F535" s="3">
        <f>Prueba!F535</f>
        <v>7.93</v>
      </c>
      <c r="G535" s="3">
        <f t="shared" si="16"/>
        <v>0.31464265445104544</v>
      </c>
      <c r="H535" s="3">
        <f t="shared" si="17"/>
        <v>41.540810054692002</v>
      </c>
    </row>
    <row r="536" spans="1:8" x14ac:dyDescent="0.25">
      <c r="A536" s="3">
        <f>Prueba!A536</f>
        <v>-0.45</v>
      </c>
      <c r="B536" s="3">
        <f>Prueba!B536</f>
        <v>-0.3</v>
      </c>
      <c r="C536" s="3">
        <f>Prueba!C536</f>
        <v>-7.0000000000000007E-2</v>
      </c>
      <c r="D536" s="3">
        <f>Prueba!D536</f>
        <v>22.9</v>
      </c>
      <c r="E536" s="3">
        <f>Prueba!E536</f>
        <v>6.37</v>
      </c>
      <c r="F536" s="3">
        <f>Prueba!F536</f>
        <v>27.69</v>
      </c>
      <c r="G536" s="3">
        <f t="shared" si="16"/>
        <v>0.54534392817743926</v>
      </c>
      <c r="H536" s="3">
        <f t="shared" si="17"/>
        <v>36.492780107851473</v>
      </c>
    </row>
    <row r="537" spans="1:8" x14ac:dyDescent="0.25">
      <c r="A537" s="3">
        <f>Prueba!A537</f>
        <v>-0.51</v>
      </c>
      <c r="B537" s="3">
        <f>Prueba!B537</f>
        <v>-0.65</v>
      </c>
      <c r="C537" s="3">
        <f>Prueba!C537</f>
        <v>-0.18</v>
      </c>
      <c r="D537" s="3">
        <f>Prueba!D537</f>
        <v>29.21</v>
      </c>
      <c r="E537" s="3">
        <f>Prueba!E537</f>
        <v>31.48</v>
      </c>
      <c r="F537" s="3">
        <f>Prueba!F537</f>
        <v>25.11</v>
      </c>
      <c r="G537" s="3">
        <f t="shared" si="16"/>
        <v>0.84557672626438818</v>
      </c>
      <c r="H537" s="3">
        <f t="shared" si="17"/>
        <v>49.746624006056933</v>
      </c>
    </row>
    <row r="538" spans="1:8" x14ac:dyDescent="0.25">
      <c r="A538" s="3">
        <f>Prueba!A538</f>
        <v>-0.3</v>
      </c>
      <c r="B538" s="3">
        <f>Prueba!B538</f>
        <v>-0.82</v>
      </c>
      <c r="C538" s="3">
        <f>Prueba!C538</f>
        <v>-0.18</v>
      </c>
      <c r="D538" s="3">
        <f>Prueba!D538</f>
        <v>27.61</v>
      </c>
      <c r="E538" s="3">
        <f>Prueba!E538</f>
        <v>24.98</v>
      </c>
      <c r="F538" s="3">
        <f>Prueba!F538</f>
        <v>46.71</v>
      </c>
      <c r="G538" s="3">
        <f t="shared" si="16"/>
        <v>0.89151556352090666</v>
      </c>
      <c r="H538" s="3">
        <f t="shared" si="17"/>
        <v>59.733881507901359</v>
      </c>
    </row>
    <row r="539" spans="1:8" x14ac:dyDescent="0.25">
      <c r="A539" s="3">
        <f>Prueba!A539</f>
        <v>-0.06</v>
      </c>
      <c r="B539" s="3">
        <f>Prueba!B539</f>
        <v>-0.04</v>
      </c>
      <c r="C539" s="3">
        <f>Prueba!C539</f>
        <v>-0.06</v>
      </c>
      <c r="D539" s="3">
        <f>Prueba!D539</f>
        <v>9.93</v>
      </c>
      <c r="E539" s="3">
        <f>Prueba!E539</f>
        <v>-5.54</v>
      </c>
      <c r="F539" s="3">
        <f>Prueba!F539</f>
        <v>-134.11000000000001</v>
      </c>
      <c r="G539" s="3">
        <f t="shared" si="16"/>
        <v>9.3808315196468581E-2</v>
      </c>
      <c r="H539" s="3">
        <f t="shared" si="17"/>
        <v>134.59119064782809</v>
      </c>
    </row>
    <row r="540" spans="1:8" x14ac:dyDescent="0.25">
      <c r="A540" s="3">
        <f>Prueba!A540</f>
        <v>-0.54</v>
      </c>
      <c r="B540" s="3">
        <f>Prueba!B540</f>
        <v>1.57</v>
      </c>
      <c r="C540" s="3">
        <f>Prueba!C540</f>
        <v>-0.3</v>
      </c>
      <c r="D540" s="3">
        <f>Prueba!D540</f>
        <v>1.97</v>
      </c>
      <c r="E540" s="3">
        <f>Prueba!E540</f>
        <v>3.49</v>
      </c>
      <c r="F540" s="3">
        <f>Prueba!F540</f>
        <v>-16.53</v>
      </c>
      <c r="G540" s="3">
        <f t="shared" si="16"/>
        <v>1.6871573726241424</v>
      </c>
      <c r="H540" s="3">
        <f t="shared" si="17"/>
        <v>17.008877094035338</v>
      </c>
    </row>
    <row r="541" spans="1:8" x14ac:dyDescent="0.25">
      <c r="A541" s="3">
        <f>Prueba!A541</f>
        <v>0</v>
      </c>
      <c r="B541" s="3">
        <f>Prueba!B541</f>
        <v>0.37</v>
      </c>
      <c r="C541" s="3">
        <f>Prueba!C541</f>
        <v>0.08</v>
      </c>
      <c r="D541" s="3">
        <f>Prueba!D541</f>
        <v>0.56999999999999995</v>
      </c>
      <c r="E541" s="3">
        <f>Prueba!E541</f>
        <v>-2.96</v>
      </c>
      <c r="F541" s="3">
        <f>Prueba!F541</f>
        <v>21.53</v>
      </c>
      <c r="G541" s="3">
        <f t="shared" si="16"/>
        <v>0.37854986461495399</v>
      </c>
      <c r="H541" s="3">
        <f t="shared" si="17"/>
        <v>21.739995400183506</v>
      </c>
    </row>
    <row r="542" spans="1:8" x14ac:dyDescent="0.25">
      <c r="A542" s="3">
        <f>Prueba!A542</f>
        <v>-0.23</v>
      </c>
      <c r="B542" s="3">
        <f>Prueba!B542</f>
        <v>0.27</v>
      </c>
      <c r="C542" s="3">
        <f>Prueba!C542</f>
        <v>-0.01</v>
      </c>
      <c r="D542" s="3">
        <f>Prueba!D542</f>
        <v>-13.26</v>
      </c>
      <c r="E542" s="3">
        <f>Prueba!E542</f>
        <v>15.85</v>
      </c>
      <c r="F542" s="3">
        <f>Prueba!F542</f>
        <v>7.61</v>
      </c>
      <c r="G542" s="3">
        <f t="shared" si="16"/>
        <v>0.35482389998420344</v>
      </c>
      <c r="H542" s="3">
        <f t="shared" si="17"/>
        <v>22.021857324031505</v>
      </c>
    </row>
    <row r="543" spans="1:8" x14ac:dyDescent="0.25">
      <c r="A543" s="3">
        <f>Prueba!A543</f>
        <v>-0.36</v>
      </c>
      <c r="B543" s="3">
        <f>Prueba!B543</f>
        <v>-0.32</v>
      </c>
      <c r="C543" s="3">
        <f>Prueba!C543</f>
        <v>0.21</v>
      </c>
      <c r="D543" s="3">
        <f>Prueba!D543</f>
        <v>-8.73</v>
      </c>
      <c r="E543" s="3">
        <f>Prueba!E543</f>
        <v>-34.14</v>
      </c>
      <c r="F543" s="3">
        <f>Prueba!F543</f>
        <v>60.88</v>
      </c>
      <c r="G543" s="3">
        <f t="shared" si="16"/>
        <v>0.52545218621678602</v>
      </c>
      <c r="H543" s="3">
        <f t="shared" si="17"/>
        <v>70.342923595767616</v>
      </c>
    </row>
    <row r="544" spans="1:8" x14ac:dyDescent="0.25">
      <c r="A544" s="3">
        <f>Prueba!A544</f>
        <v>-0.37</v>
      </c>
      <c r="B544" s="3">
        <f>Prueba!B544</f>
        <v>-0.55000000000000004</v>
      </c>
      <c r="C544" s="3">
        <f>Prueba!C544</f>
        <v>0.04</v>
      </c>
      <c r="D544" s="3">
        <f>Prueba!D544</f>
        <v>-23.51</v>
      </c>
      <c r="E544" s="3">
        <f>Prueba!E544</f>
        <v>-19.18</v>
      </c>
      <c r="F544" s="3">
        <f>Prueba!F544</f>
        <v>11.9</v>
      </c>
      <c r="G544" s="3">
        <f t="shared" si="16"/>
        <v>0.66407830863535966</v>
      </c>
      <c r="H544" s="3">
        <f t="shared" si="17"/>
        <v>32.591448264843955</v>
      </c>
    </row>
    <row r="545" spans="1:8" x14ac:dyDescent="0.25">
      <c r="A545" s="3">
        <f>Prueba!A545</f>
        <v>-0.34</v>
      </c>
      <c r="B545" s="3">
        <f>Prueba!B545</f>
        <v>-0.57999999999999996</v>
      </c>
      <c r="C545" s="3">
        <f>Prueba!C545</f>
        <v>0.03</v>
      </c>
      <c r="D545" s="3">
        <f>Prueba!D545</f>
        <v>-46.39</v>
      </c>
      <c r="E545" s="3">
        <f>Prueba!E545</f>
        <v>-49.45</v>
      </c>
      <c r="F545" s="3">
        <f>Prueba!F545</f>
        <v>15.46</v>
      </c>
      <c r="G545" s="3">
        <f t="shared" si="16"/>
        <v>0.67297845433564962</v>
      </c>
      <c r="H545" s="3">
        <f t="shared" si="17"/>
        <v>69.543843724660491</v>
      </c>
    </row>
    <row r="546" spans="1:8" x14ac:dyDescent="0.25">
      <c r="A546" s="3">
        <f>Prueba!A546</f>
        <v>-0.04</v>
      </c>
      <c r="B546" s="3">
        <f>Prueba!B546</f>
        <v>-0.15</v>
      </c>
      <c r="C546" s="3">
        <f>Prueba!C546</f>
        <v>0.13</v>
      </c>
      <c r="D546" s="3">
        <f>Prueba!D546</f>
        <v>-24.24</v>
      </c>
      <c r="E546" s="3">
        <f>Prueba!E546</f>
        <v>-75.790000000000006</v>
      </c>
      <c r="F546" s="3">
        <f>Prueba!F546</f>
        <v>-19.579999999999998</v>
      </c>
      <c r="G546" s="3">
        <f t="shared" si="16"/>
        <v>0.20248456731316589</v>
      </c>
      <c r="H546" s="3">
        <f t="shared" si="17"/>
        <v>81.945580112657694</v>
      </c>
    </row>
    <row r="547" spans="1:8" x14ac:dyDescent="0.25">
      <c r="A547" s="3">
        <f>Prueba!A547</f>
        <v>-0.12</v>
      </c>
      <c r="B547" s="3">
        <f>Prueba!B547</f>
        <v>1.1399999999999999</v>
      </c>
      <c r="C547" s="3">
        <f>Prueba!C547</f>
        <v>-0.01</v>
      </c>
      <c r="D547" s="3">
        <f>Prueba!D547</f>
        <v>0.57999999999999996</v>
      </c>
      <c r="E547" s="3">
        <f>Prueba!E547</f>
        <v>35.020000000000003</v>
      </c>
      <c r="F547" s="3">
        <f>Prueba!F547</f>
        <v>-80.42</v>
      </c>
      <c r="G547" s="3">
        <f t="shared" si="16"/>
        <v>1.1463420083029321</v>
      </c>
      <c r="H547" s="3">
        <f t="shared" si="17"/>
        <v>87.716094304295154</v>
      </c>
    </row>
    <row r="548" spans="1:8" x14ac:dyDescent="0.25">
      <c r="A548" s="3">
        <f>Prueba!A548</f>
        <v>-0.03</v>
      </c>
      <c r="B548" s="3">
        <f>Prueba!B548</f>
        <v>0.3</v>
      </c>
      <c r="C548" s="3">
        <f>Prueba!C548</f>
        <v>0.13</v>
      </c>
      <c r="D548" s="3">
        <f>Prueba!D548</f>
        <v>-9.51</v>
      </c>
      <c r="E548" s="3">
        <f>Prueba!E548</f>
        <v>4.4000000000000004</v>
      </c>
      <c r="F548" s="3">
        <f>Prueba!F548</f>
        <v>37.200000000000003</v>
      </c>
      <c r="G548" s="3">
        <f t="shared" si="16"/>
        <v>0.32832910318764008</v>
      </c>
      <c r="H548" s="3">
        <f t="shared" si="17"/>
        <v>38.64764029019107</v>
      </c>
    </row>
    <row r="549" spans="1:8" x14ac:dyDescent="0.25">
      <c r="A549" s="3">
        <f>Prueba!A549</f>
        <v>-0.25</v>
      </c>
      <c r="B549" s="3">
        <f>Prueba!B549</f>
        <v>0</v>
      </c>
      <c r="C549" s="3">
        <f>Prueba!C549</f>
        <v>-0.02</v>
      </c>
      <c r="D549" s="3">
        <f>Prueba!D549</f>
        <v>9.33</v>
      </c>
      <c r="E549" s="3">
        <f>Prueba!E549</f>
        <v>-25.25</v>
      </c>
      <c r="F549" s="3">
        <f>Prueba!F549</f>
        <v>-6.98</v>
      </c>
      <c r="G549" s="3">
        <f t="shared" si="16"/>
        <v>0.25079872407968906</v>
      </c>
      <c r="H549" s="3">
        <f t="shared" si="17"/>
        <v>27.808843916998779</v>
      </c>
    </row>
    <row r="550" spans="1:8" x14ac:dyDescent="0.25">
      <c r="A550" s="3">
        <f>Prueba!A550</f>
        <v>-0.41</v>
      </c>
      <c r="B550" s="3">
        <f>Prueba!B550</f>
        <v>-0.31</v>
      </c>
      <c r="C550" s="3">
        <f>Prueba!C550</f>
        <v>-7.0000000000000007E-2</v>
      </c>
      <c r="D550" s="3">
        <f>Prueba!D550</f>
        <v>18.489999999999998</v>
      </c>
      <c r="E550" s="3">
        <f>Prueba!E550</f>
        <v>-4.92</v>
      </c>
      <c r="F550" s="3">
        <f>Prueba!F550</f>
        <v>37.47</v>
      </c>
      <c r="G550" s="3">
        <f t="shared" si="16"/>
        <v>0.51874849397371747</v>
      </c>
      <c r="H550" s="3">
        <f t="shared" si="17"/>
        <v>42.072406634277527</v>
      </c>
    </row>
    <row r="551" spans="1:8" x14ac:dyDescent="0.25">
      <c r="A551" s="3">
        <f>Prueba!A551</f>
        <v>-0.46</v>
      </c>
      <c r="B551" s="3">
        <f>Prueba!B551</f>
        <v>-0.44</v>
      </c>
      <c r="C551" s="3">
        <f>Prueba!C551</f>
        <v>7.0000000000000007E-2</v>
      </c>
      <c r="D551" s="3">
        <f>Prueba!D551</f>
        <v>17.12</v>
      </c>
      <c r="E551" s="3">
        <f>Prueba!E551</f>
        <v>34.04</v>
      </c>
      <c r="F551" s="3">
        <f>Prueba!F551</f>
        <v>10.210000000000001</v>
      </c>
      <c r="G551" s="3">
        <f t="shared" si="16"/>
        <v>0.64039050586341462</v>
      </c>
      <c r="H551" s="3">
        <f t="shared" si="17"/>
        <v>39.446927637016294</v>
      </c>
    </row>
    <row r="552" spans="1:8" x14ac:dyDescent="0.25">
      <c r="A552" s="3">
        <f>Prueba!A552</f>
        <v>-0.35</v>
      </c>
      <c r="B552" s="3">
        <f>Prueba!B552</f>
        <v>-0.45</v>
      </c>
      <c r="C552" s="3">
        <f>Prueba!C552</f>
        <v>-0.12</v>
      </c>
      <c r="D552" s="3">
        <f>Prueba!D552</f>
        <v>23.7</v>
      </c>
      <c r="E552" s="3">
        <f>Prueba!E552</f>
        <v>43.59</v>
      </c>
      <c r="F552" s="3">
        <f>Prueba!F552</f>
        <v>10.210000000000001</v>
      </c>
      <c r="G552" s="3">
        <f t="shared" si="16"/>
        <v>0.58258046654518036</v>
      </c>
      <c r="H552" s="3">
        <f t="shared" si="17"/>
        <v>50.655919693556058</v>
      </c>
    </row>
    <row r="553" spans="1:8" x14ac:dyDescent="0.25">
      <c r="A553" s="3">
        <f>Prueba!A553</f>
        <v>0.11</v>
      </c>
      <c r="B553" s="3">
        <f>Prueba!B553</f>
        <v>-7.0000000000000007E-2</v>
      </c>
      <c r="C553" s="3">
        <f>Prueba!C553</f>
        <v>0.09</v>
      </c>
      <c r="D553" s="3">
        <f>Prueba!D553</f>
        <v>15.29</v>
      </c>
      <c r="E553" s="3">
        <f>Prueba!E553</f>
        <v>1.85</v>
      </c>
      <c r="F553" s="3">
        <f>Prueba!F553</f>
        <v>14.4</v>
      </c>
      <c r="G553" s="3">
        <f t="shared" si="16"/>
        <v>0.1584297951775486</v>
      </c>
      <c r="H553" s="3">
        <f t="shared" si="17"/>
        <v>21.084748042127512</v>
      </c>
    </row>
    <row r="554" spans="1:8" x14ac:dyDescent="0.25">
      <c r="A554" s="3">
        <f>Prueba!A554</f>
        <v>0.12</v>
      </c>
      <c r="B554" s="3">
        <f>Prueba!B554</f>
        <v>1.0900000000000001</v>
      </c>
      <c r="C554" s="3">
        <f>Prueba!C554</f>
        <v>0.09</v>
      </c>
      <c r="D554" s="3">
        <f>Prueba!D554</f>
        <v>-4.24</v>
      </c>
      <c r="E554" s="3">
        <f>Prueba!E554</f>
        <v>-5.21</v>
      </c>
      <c r="F554" s="3">
        <f>Prueba!F554</f>
        <v>-54.94</v>
      </c>
      <c r="G554" s="3">
        <f t="shared" si="16"/>
        <v>1.1002726934719411</v>
      </c>
      <c r="H554" s="3">
        <f t="shared" si="17"/>
        <v>55.349121944254904</v>
      </c>
    </row>
    <row r="555" spans="1:8" x14ac:dyDescent="0.25">
      <c r="A555" s="3">
        <f>Prueba!A555</f>
        <v>0.03</v>
      </c>
      <c r="B555" s="3">
        <f>Prueba!B555</f>
        <v>0.74</v>
      </c>
      <c r="C555" s="3">
        <f>Prueba!C555</f>
        <v>-0.24</v>
      </c>
      <c r="D555" s="3">
        <f>Prueba!D555</f>
        <v>-11.08</v>
      </c>
      <c r="E555" s="3">
        <f>Prueba!E555</f>
        <v>-20.57</v>
      </c>
      <c r="F555" s="3">
        <f>Prueba!F555</f>
        <v>8.8800000000000008</v>
      </c>
      <c r="G555" s="3">
        <f t="shared" si="16"/>
        <v>0.77852424496607686</v>
      </c>
      <c r="H555" s="3">
        <f t="shared" si="17"/>
        <v>24.994913482546806</v>
      </c>
    </row>
    <row r="556" spans="1:8" x14ac:dyDescent="0.25">
      <c r="A556" s="3">
        <f>Prueba!A556</f>
        <v>-0.31</v>
      </c>
      <c r="B556" s="3">
        <f>Prueba!B556</f>
        <v>0.4</v>
      </c>
      <c r="C556" s="3">
        <f>Prueba!C556</f>
        <v>0.02</v>
      </c>
      <c r="D556" s="3">
        <f>Prueba!D556</f>
        <v>-15.14</v>
      </c>
      <c r="E556" s="3">
        <f>Prueba!E556</f>
        <v>-12.93</v>
      </c>
      <c r="F556" s="3">
        <f>Prueba!F556</f>
        <v>-5.37</v>
      </c>
      <c r="G556" s="3">
        <f t="shared" si="16"/>
        <v>0.50645829048402402</v>
      </c>
      <c r="H556" s="3">
        <f t="shared" si="17"/>
        <v>20.621382106929691</v>
      </c>
    </row>
    <row r="557" spans="1:8" x14ac:dyDescent="0.25">
      <c r="A557" s="3">
        <f>Prueba!A557</f>
        <v>-0.51</v>
      </c>
      <c r="B557" s="3">
        <f>Prueba!B557</f>
        <v>-0.3</v>
      </c>
      <c r="C557" s="3">
        <f>Prueba!C557</f>
        <v>-0.01</v>
      </c>
      <c r="D557" s="3">
        <f>Prueba!D557</f>
        <v>-27.98</v>
      </c>
      <c r="E557" s="3">
        <f>Prueba!E557</f>
        <v>-38.409999999999997</v>
      </c>
      <c r="F557" s="3">
        <f>Prueba!F557</f>
        <v>21.6</v>
      </c>
      <c r="G557" s="3">
        <f t="shared" si="16"/>
        <v>0.59177698502053966</v>
      </c>
      <c r="H557" s="3">
        <f t="shared" si="17"/>
        <v>52.199315129606823</v>
      </c>
    </row>
    <row r="558" spans="1:8" x14ac:dyDescent="0.25">
      <c r="A558" s="3">
        <f>Prueba!A558</f>
        <v>-0.41</v>
      </c>
      <c r="B558" s="3">
        <f>Prueba!B558</f>
        <v>-0.77</v>
      </c>
      <c r="C558" s="3">
        <f>Prueba!C558</f>
        <v>0</v>
      </c>
      <c r="D558" s="3">
        <f>Prueba!D558</f>
        <v>-30.87</v>
      </c>
      <c r="E558" s="3">
        <f>Prueba!E558</f>
        <v>-23.93</v>
      </c>
      <c r="F558" s="3">
        <f>Prueba!F558</f>
        <v>33.57</v>
      </c>
      <c r="G558" s="3">
        <f t="shared" si="16"/>
        <v>0.87235313950257543</v>
      </c>
      <c r="H558" s="3">
        <f t="shared" si="17"/>
        <v>51.502880501968043</v>
      </c>
    </row>
    <row r="559" spans="1:8" x14ac:dyDescent="0.25">
      <c r="A559" s="3">
        <f>Prueba!A559</f>
        <v>-0.16</v>
      </c>
      <c r="B559" s="3">
        <f>Prueba!B559</f>
        <v>-0.89</v>
      </c>
      <c r="C559" s="3">
        <f>Prueba!C559</f>
        <v>-0.18</v>
      </c>
      <c r="D559" s="3">
        <f>Prueba!D559</f>
        <v>-26.45</v>
      </c>
      <c r="E559" s="3">
        <f>Prueba!E559</f>
        <v>-15.67</v>
      </c>
      <c r="F559" s="3">
        <f>Prueba!F559</f>
        <v>35.26</v>
      </c>
      <c r="G559" s="3">
        <f t="shared" si="16"/>
        <v>0.9220086767487603</v>
      </c>
      <c r="H559" s="3">
        <f t="shared" si="17"/>
        <v>46.780540826288018</v>
      </c>
    </row>
    <row r="560" spans="1:8" x14ac:dyDescent="0.25">
      <c r="A560" s="3">
        <f>Prueba!A560</f>
        <v>-7.0000000000000007E-2</v>
      </c>
      <c r="B560" s="3">
        <f>Prueba!B560</f>
        <v>0.38</v>
      </c>
      <c r="C560" s="3">
        <f>Prueba!C560</f>
        <v>-0.42</v>
      </c>
      <c r="D560" s="3">
        <f>Prueba!D560</f>
        <v>5.35</v>
      </c>
      <c r="E560" s="3">
        <f>Prueba!E560</f>
        <v>-3.94</v>
      </c>
      <c r="F560" s="3">
        <f>Prueba!F560</f>
        <v>-148.94999999999999</v>
      </c>
      <c r="G560" s="3">
        <f t="shared" si="16"/>
        <v>0.57070132293521103</v>
      </c>
      <c r="H560" s="3">
        <f t="shared" si="17"/>
        <v>149.09811735900624</v>
      </c>
    </row>
    <row r="561" spans="1:8" x14ac:dyDescent="0.25">
      <c r="A561" s="3">
        <f>Prueba!A561</f>
        <v>-0.19</v>
      </c>
      <c r="B561" s="3">
        <f>Prueba!B561</f>
        <v>1.63</v>
      </c>
      <c r="C561" s="3">
        <f>Prueba!C561</f>
        <v>0.31</v>
      </c>
      <c r="D561" s="3">
        <f>Prueba!D561</f>
        <v>11.76</v>
      </c>
      <c r="E561" s="3">
        <f>Prueba!E561</f>
        <v>50.72</v>
      </c>
      <c r="F561" s="3">
        <f>Prueba!F561</f>
        <v>-8.7899999999999991</v>
      </c>
      <c r="G561" s="3">
        <f t="shared" si="16"/>
        <v>1.6700598791660135</v>
      </c>
      <c r="H561" s="3">
        <f t="shared" si="17"/>
        <v>52.802273625290034</v>
      </c>
    </row>
    <row r="562" spans="1:8" x14ac:dyDescent="0.25">
      <c r="A562" s="3">
        <f>Prueba!A562</f>
        <v>0.03</v>
      </c>
      <c r="B562" s="3">
        <f>Prueba!B562</f>
        <v>0.6</v>
      </c>
      <c r="C562" s="3">
        <f>Prueba!C562</f>
        <v>0.22</v>
      </c>
      <c r="D562" s="3">
        <f>Prueba!D562</f>
        <v>10.87</v>
      </c>
      <c r="E562" s="3">
        <f>Prueba!E562</f>
        <v>53.59</v>
      </c>
      <c r="F562" s="3">
        <f>Prueba!F562</f>
        <v>20.66</v>
      </c>
      <c r="G562" s="3">
        <f t="shared" si="16"/>
        <v>0.63976558206893253</v>
      </c>
      <c r="H562" s="3">
        <f t="shared" si="17"/>
        <v>58.454089677284344</v>
      </c>
    </row>
    <row r="563" spans="1:8" x14ac:dyDescent="0.25">
      <c r="A563" s="3">
        <f>Prueba!A563</f>
        <v>-0.46</v>
      </c>
      <c r="B563" s="3">
        <f>Prueba!B563</f>
        <v>-0.16</v>
      </c>
      <c r="C563" s="3">
        <f>Prueba!C563</f>
        <v>-0.27</v>
      </c>
      <c r="D563" s="3">
        <f>Prueba!D563</f>
        <v>41.12</v>
      </c>
      <c r="E563" s="3">
        <f>Prueba!E563</f>
        <v>90.72</v>
      </c>
      <c r="F563" s="3">
        <f>Prueba!F563</f>
        <v>14.59</v>
      </c>
      <c r="G563" s="3">
        <f t="shared" si="16"/>
        <v>0.55686623169303417</v>
      </c>
      <c r="H563" s="3">
        <f t="shared" si="17"/>
        <v>100.66698018714975</v>
      </c>
    </row>
    <row r="564" spans="1:8" x14ac:dyDescent="0.25">
      <c r="A564" s="3">
        <f>Prueba!A564</f>
        <v>-0.52</v>
      </c>
      <c r="B564" s="3">
        <f>Prueba!B564</f>
        <v>-0.75</v>
      </c>
      <c r="C564" s="3">
        <f>Prueba!C564</f>
        <v>-0.12</v>
      </c>
      <c r="D564" s="3">
        <f>Prueba!D564</f>
        <v>51.94</v>
      </c>
      <c r="E564" s="3">
        <f>Prueba!E564</f>
        <v>85.8</v>
      </c>
      <c r="F564" s="3">
        <f>Prueba!F564</f>
        <v>2.25</v>
      </c>
      <c r="G564" s="3">
        <f t="shared" si="16"/>
        <v>0.92048900047746363</v>
      </c>
      <c r="H564" s="3">
        <f t="shared" si="17"/>
        <v>100.32181268298535</v>
      </c>
    </row>
    <row r="565" spans="1:8" x14ac:dyDescent="0.25">
      <c r="A565" s="3">
        <f>Prueba!A565</f>
        <v>-0.36</v>
      </c>
      <c r="B565" s="3">
        <f>Prueba!B565</f>
        <v>-0.93</v>
      </c>
      <c r="C565" s="3">
        <f>Prueba!C565</f>
        <v>0.01</v>
      </c>
      <c r="D565" s="3">
        <f>Prueba!D565</f>
        <v>48.6</v>
      </c>
      <c r="E565" s="3">
        <f>Prueba!E565</f>
        <v>54.78</v>
      </c>
      <c r="F565" s="3">
        <f>Prueba!F565</f>
        <v>18.3</v>
      </c>
      <c r="G565" s="3">
        <f t="shared" si="16"/>
        <v>0.99729634512515897</v>
      </c>
      <c r="H565" s="3">
        <f t="shared" si="17"/>
        <v>75.483100095319358</v>
      </c>
    </row>
    <row r="566" spans="1:8" x14ac:dyDescent="0.25">
      <c r="A566" s="3">
        <f>Prueba!A566</f>
        <v>0.16</v>
      </c>
      <c r="B566" s="3">
        <f>Prueba!B566</f>
        <v>-0.65</v>
      </c>
      <c r="C566" s="3">
        <f>Prueba!C566</f>
        <v>0.24</v>
      </c>
      <c r="D566" s="3">
        <f>Prueba!D566</f>
        <v>37.81</v>
      </c>
      <c r="E566" s="3">
        <f>Prueba!E566</f>
        <v>23.59</v>
      </c>
      <c r="F566" s="3">
        <f>Prueba!F566</f>
        <v>-59.17</v>
      </c>
      <c r="G566" s="3">
        <f t="shared" si="16"/>
        <v>0.71112586790244103</v>
      </c>
      <c r="H566" s="3">
        <f t="shared" si="17"/>
        <v>74.075455449156706</v>
      </c>
    </row>
    <row r="567" spans="1:8" x14ac:dyDescent="0.25">
      <c r="A567" s="3">
        <f>Prueba!A567</f>
        <v>-0.06</v>
      </c>
      <c r="B567" s="3">
        <f>Prueba!B567</f>
        <v>1.85</v>
      </c>
      <c r="C567" s="3">
        <f>Prueba!C567</f>
        <v>-0.36</v>
      </c>
      <c r="D567" s="3">
        <f>Prueba!D567</f>
        <v>-4.32</v>
      </c>
      <c r="E567" s="3">
        <f>Prueba!E567</f>
        <v>27.54</v>
      </c>
      <c r="F567" s="3">
        <f>Prueba!F567</f>
        <v>-28.16</v>
      </c>
      <c r="G567" s="3">
        <f t="shared" si="16"/>
        <v>1.8856563843924481</v>
      </c>
      <c r="H567" s="3">
        <f t="shared" si="17"/>
        <v>39.624482331003392</v>
      </c>
    </row>
    <row r="568" spans="1:8" x14ac:dyDescent="0.25">
      <c r="A568" s="3">
        <f>Prueba!A568</f>
        <v>0.18</v>
      </c>
      <c r="B568" s="3">
        <f>Prueba!B568</f>
        <v>0.95</v>
      </c>
      <c r="C568" s="3">
        <f>Prueba!C568</f>
        <v>-0.36</v>
      </c>
      <c r="D568" s="3">
        <f>Prueba!D568</f>
        <v>-24.64</v>
      </c>
      <c r="E568" s="3">
        <f>Prueba!E568</f>
        <v>-43.34</v>
      </c>
      <c r="F568" s="3">
        <f>Prueba!F568</f>
        <v>30.71</v>
      </c>
      <c r="G568" s="3">
        <f t="shared" si="16"/>
        <v>1.0317460927960911</v>
      </c>
      <c r="H568" s="3">
        <f t="shared" si="17"/>
        <v>58.554156983087033</v>
      </c>
    </row>
    <row r="569" spans="1:8" x14ac:dyDescent="0.25">
      <c r="A569" s="3">
        <f>Prueba!A569</f>
        <v>-0.35</v>
      </c>
      <c r="B569" s="3">
        <f>Prueba!B569</f>
        <v>0.13</v>
      </c>
      <c r="C569" s="3">
        <f>Prueba!C569</f>
        <v>0.1</v>
      </c>
      <c r="D569" s="3">
        <f>Prueba!D569</f>
        <v>-20.329999999999998</v>
      </c>
      <c r="E569" s="3">
        <f>Prueba!E569</f>
        <v>-14.96</v>
      </c>
      <c r="F569" s="3">
        <f>Prueba!F569</f>
        <v>-14.51</v>
      </c>
      <c r="G569" s="3">
        <f t="shared" si="16"/>
        <v>0.38652296180175377</v>
      </c>
      <c r="H569" s="3">
        <f t="shared" si="17"/>
        <v>29.114439716401893</v>
      </c>
    </row>
    <row r="570" spans="1:8" x14ac:dyDescent="0.25">
      <c r="A570" s="3">
        <f>Prueba!A570</f>
        <v>-0.42</v>
      </c>
      <c r="B570" s="3">
        <f>Prueba!B570</f>
        <v>-0.63</v>
      </c>
      <c r="C570" s="3">
        <f>Prueba!C570</f>
        <v>0.04</v>
      </c>
      <c r="D570" s="3">
        <f>Prueba!D570</f>
        <v>-19.48</v>
      </c>
      <c r="E570" s="3">
        <f>Prueba!E570</f>
        <v>-24.95</v>
      </c>
      <c r="F570" s="3">
        <f>Prueba!F570</f>
        <v>-4.68</v>
      </c>
      <c r="G570" s="3">
        <f t="shared" si="16"/>
        <v>0.75822160349069456</v>
      </c>
      <c r="H570" s="3">
        <f t="shared" si="17"/>
        <v>31.9980515031775</v>
      </c>
    </row>
    <row r="571" spans="1:8" x14ac:dyDescent="0.25">
      <c r="A571" s="3">
        <f>Prueba!A571</f>
        <v>-0.4</v>
      </c>
      <c r="B571" s="3">
        <f>Prueba!B571</f>
        <v>-1.08</v>
      </c>
      <c r="C571" s="3">
        <f>Prueba!C571</f>
        <v>-0.1</v>
      </c>
      <c r="D571" s="3">
        <f>Prueba!D571</f>
        <v>-37.130000000000003</v>
      </c>
      <c r="E571" s="3">
        <f>Prueba!E571</f>
        <v>-16.670000000000002</v>
      </c>
      <c r="F571" s="3">
        <f>Prueba!F571</f>
        <v>-10.130000000000001</v>
      </c>
      <c r="G571" s="3">
        <f t="shared" si="16"/>
        <v>1.1560276813294741</v>
      </c>
      <c r="H571" s="3">
        <f t="shared" si="17"/>
        <v>41.942135138783769</v>
      </c>
    </row>
    <row r="572" spans="1:8" x14ac:dyDescent="0.25">
      <c r="A572" s="3">
        <f>Prueba!A572</f>
        <v>-0.12</v>
      </c>
      <c r="B572" s="3">
        <f>Prueba!B572</f>
        <v>-0.79</v>
      </c>
      <c r="C572" s="3">
        <f>Prueba!C572</f>
        <v>-0.17</v>
      </c>
      <c r="D572" s="3">
        <f>Prueba!D572</f>
        <v>-59.93</v>
      </c>
      <c r="E572" s="3">
        <f>Prueba!E572</f>
        <v>-47.85</v>
      </c>
      <c r="F572" s="3">
        <f>Prueba!F572</f>
        <v>-27.09</v>
      </c>
      <c r="G572" s="3">
        <f t="shared" si="16"/>
        <v>0.81694553062000408</v>
      </c>
      <c r="H572" s="3">
        <f t="shared" si="17"/>
        <v>81.333237363331349</v>
      </c>
    </row>
    <row r="573" spans="1:8" x14ac:dyDescent="0.25">
      <c r="A573" s="3">
        <f>Prueba!A573</f>
        <v>-0.42</v>
      </c>
      <c r="B573" s="3">
        <f>Prueba!B573</f>
        <v>1.61</v>
      </c>
      <c r="C573" s="3">
        <f>Prueba!C573</f>
        <v>-0.14000000000000001</v>
      </c>
      <c r="D573" s="3">
        <f>Prueba!D573</f>
        <v>-35.46</v>
      </c>
      <c r="E573" s="3">
        <f>Prueba!E573</f>
        <v>5.31</v>
      </c>
      <c r="F573" s="3">
        <f>Prueba!F573</f>
        <v>-62.3</v>
      </c>
      <c r="G573" s="3">
        <f t="shared" si="16"/>
        <v>1.6697604618627189</v>
      </c>
      <c r="H573" s="3">
        <f t="shared" si="17"/>
        <v>71.881135912004055</v>
      </c>
    </row>
    <row r="574" spans="1:8" x14ac:dyDescent="0.25">
      <c r="A574" s="3">
        <f>Prueba!A574</f>
        <v>-0.21</v>
      </c>
      <c r="B574" s="3">
        <f>Prueba!B574</f>
        <v>1.1100000000000001</v>
      </c>
      <c r="C574" s="3">
        <f>Prueba!C574</f>
        <v>0.38</v>
      </c>
      <c r="D574" s="3">
        <f>Prueba!D574</f>
        <v>29.36</v>
      </c>
      <c r="E574" s="3">
        <f>Prueba!E574</f>
        <v>70.23</v>
      </c>
      <c r="F574" s="3">
        <f>Prueba!F574</f>
        <v>52.79</v>
      </c>
      <c r="G574" s="3">
        <f t="shared" si="16"/>
        <v>1.1918892566006292</v>
      </c>
      <c r="H574" s="3">
        <f t="shared" si="17"/>
        <v>92.633938704990854</v>
      </c>
    </row>
    <row r="575" spans="1:8" x14ac:dyDescent="0.25">
      <c r="A575" s="3">
        <f>Prueba!A575</f>
        <v>-0.14000000000000001</v>
      </c>
      <c r="B575" s="3">
        <f>Prueba!B575</f>
        <v>-0.04</v>
      </c>
      <c r="C575" s="3">
        <f>Prueba!C575</f>
        <v>0.1</v>
      </c>
      <c r="D575" s="3">
        <f>Prueba!D575</f>
        <v>18.649999999999999</v>
      </c>
      <c r="E575" s="3">
        <f>Prueba!E575</f>
        <v>55.33</v>
      </c>
      <c r="F575" s="3">
        <f>Prueba!F575</f>
        <v>6.08</v>
      </c>
      <c r="G575" s="3">
        <f t="shared" si="16"/>
        <v>0.17663521732655696</v>
      </c>
      <c r="H575" s="3">
        <f t="shared" si="17"/>
        <v>58.704325223956026</v>
      </c>
    </row>
    <row r="576" spans="1:8" x14ac:dyDescent="0.25">
      <c r="A576" s="3">
        <f>Prueba!A576</f>
        <v>-0.53</v>
      </c>
      <c r="B576" s="3">
        <f>Prueba!B576</f>
        <v>-0.38</v>
      </c>
      <c r="C576" s="3">
        <f>Prueba!C576</f>
        <v>-0.14000000000000001</v>
      </c>
      <c r="D576" s="3">
        <f>Prueba!D576</f>
        <v>36.39</v>
      </c>
      <c r="E576" s="3">
        <f>Prueba!E576</f>
        <v>27.37</v>
      </c>
      <c r="F576" s="3">
        <f>Prueba!F576</f>
        <v>8.51</v>
      </c>
      <c r="G576" s="3">
        <f t="shared" si="16"/>
        <v>0.66700824582609175</v>
      </c>
      <c r="H576" s="3">
        <f t="shared" si="17"/>
        <v>46.322447042443684</v>
      </c>
    </row>
    <row r="577" spans="1:8" x14ac:dyDescent="0.25">
      <c r="A577" s="3">
        <f>Prueba!A577</f>
        <v>-0.51</v>
      </c>
      <c r="B577" s="3">
        <f>Prueba!B577</f>
        <v>-0.99</v>
      </c>
      <c r="C577" s="3">
        <f>Prueba!C577</f>
        <v>0.03</v>
      </c>
      <c r="D577" s="3">
        <f>Prueba!D577</f>
        <v>42.69</v>
      </c>
      <c r="E577" s="3">
        <f>Prueba!E577</f>
        <v>45.34</v>
      </c>
      <c r="F577" s="3">
        <f>Prueba!F577</f>
        <v>29.21</v>
      </c>
      <c r="G577" s="3">
        <f t="shared" si="16"/>
        <v>1.1140466776576283</v>
      </c>
      <c r="H577" s="3">
        <f t="shared" si="17"/>
        <v>68.784996910663594</v>
      </c>
    </row>
    <row r="578" spans="1:8" x14ac:dyDescent="0.25">
      <c r="A578" s="3">
        <f>Prueba!A578</f>
        <v>-0.09</v>
      </c>
      <c r="B578" s="3">
        <f>Prueba!B578</f>
        <v>-0.86</v>
      </c>
      <c r="C578" s="3">
        <f>Prueba!C578</f>
        <v>-7.0000000000000007E-2</v>
      </c>
      <c r="D578" s="3">
        <f>Prueba!D578</f>
        <v>42.75</v>
      </c>
      <c r="E578" s="3">
        <f>Prueba!E578</f>
        <v>4.01</v>
      </c>
      <c r="F578" s="3">
        <f>Prueba!F578</f>
        <v>9.61</v>
      </c>
      <c r="G578" s="3">
        <f t="shared" si="16"/>
        <v>0.86752521577185293</v>
      </c>
      <c r="H578" s="3">
        <f t="shared" si="17"/>
        <v>43.999939772686055</v>
      </c>
    </row>
    <row r="579" spans="1:8" x14ac:dyDescent="0.25">
      <c r="A579" s="3">
        <f>Prueba!A579</f>
        <v>-0.31</v>
      </c>
      <c r="B579" s="3">
        <f>Prueba!B579</f>
        <v>1.24</v>
      </c>
      <c r="C579" s="3">
        <f>Prueba!C579</f>
        <v>0.5</v>
      </c>
      <c r="D579" s="3">
        <f>Prueba!D579</f>
        <v>23.84</v>
      </c>
      <c r="E579" s="3">
        <f>Prueba!E579</f>
        <v>-37.340000000000003</v>
      </c>
      <c r="F579" s="3">
        <f>Prueba!F579</f>
        <v>-119.79</v>
      </c>
      <c r="G579" s="3">
        <f t="shared" ref="G579:G642" si="18">SQRT(POWER(A579,2)+POWER(B579,2)+POWER(C579,2))</f>
        <v>1.3724795080437449</v>
      </c>
      <c r="H579" s="3">
        <f t="shared" ref="H579:H642" si="19">SQRT(POWER(D579,2)+POWER(E579,2)+POWER(F579,2))</f>
        <v>127.71947893723964</v>
      </c>
    </row>
    <row r="580" spans="1:8" x14ac:dyDescent="0.25">
      <c r="A580" s="3">
        <f>Prueba!A580</f>
        <v>0.11</v>
      </c>
      <c r="B580" s="3">
        <f>Prueba!B580</f>
        <v>1.34</v>
      </c>
      <c r="C580" s="3">
        <f>Prueba!C580</f>
        <v>0.03</v>
      </c>
      <c r="D580" s="3">
        <f>Prueba!D580</f>
        <v>-12.26</v>
      </c>
      <c r="E580" s="3">
        <f>Prueba!E580</f>
        <v>-52.49</v>
      </c>
      <c r="F580" s="3">
        <f>Prueba!F580</f>
        <v>31.15</v>
      </c>
      <c r="G580" s="3">
        <f t="shared" si="18"/>
        <v>1.3448419981544302</v>
      </c>
      <c r="H580" s="3">
        <f t="shared" si="19"/>
        <v>62.256165959686271</v>
      </c>
    </row>
    <row r="581" spans="1:8" x14ac:dyDescent="0.25">
      <c r="A581" s="3">
        <f>Prueba!A581</f>
        <v>-0.2</v>
      </c>
      <c r="B581" s="3">
        <f>Prueba!B581</f>
        <v>0.54</v>
      </c>
      <c r="C581" s="3">
        <f>Prueba!C581</f>
        <v>-0.28999999999999998</v>
      </c>
      <c r="D581" s="3">
        <f>Prueba!D581</f>
        <v>-6.64</v>
      </c>
      <c r="E581" s="3">
        <f>Prueba!E581</f>
        <v>-26.43</v>
      </c>
      <c r="F581" s="3">
        <f>Prueba!F581</f>
        <v>13.57</v>
      </c>
      <c r="G581" s="3">
        <f t="shared" si="18"/>
        <v>0.64474801279259486</v>
      </c>
      <c r="H581" s="3">
        <f t="shared" si="19"/>
        <v>30.443051752411421</v>
      </c>
    </row>
    <row r="582" spans="1:8" x14ac:dyDescent="0.25">
      <c r="A582" s="3">
        <f>Prueba!A582</f>
        <v>-0.31</v>
      </c>
      <c r="B582" s="3">
        <f>Prueba!B582</f>
        <v>-0.21</v>
      </c>
      <c r="C582" s="3">
        <f>Prueba!C582</f>
        <v>-0.22</v>
      </c>
      <c r="D582" s="3">
        <f>Prueba!D582</f>
        <v>-12.48</v>
      </c>
      <c r="E582" s="3">
        <f>Prueba!E582</f>
        <v>17.690000000000001</v>
      </c>
      <c r="F582" s="3">
        <f>Prueba!F582</f>
        <v>81.78</v>
      </c>
      <c r="G582" s="3">
        <f t="shared" si="18"/>
        <v>0.43428101501216926</v>
      </c>
      <c r="H582" s="3">
        <f t="shared" si="19"/>
        <v>84.597014722743026</v>
      </c>
    </row>
    <row r="583" spans="1:8" x14ac:dyDescent="0.25">
      <c r="A583" s="3">
        <f>Prueba!A583</f>
        <v>-0.59</v>
      </c>
      <c r="B583" s="3">
        <f>Prueba!B583</f>
        <v>-0.9</v>
      </c>
      <c r="C583" s="3">
        <f>Prueba!C583</f>
        <v>0.14000000000000001</v>
      </c>
      <c r="D583" s="3">
        <f>Prueba!D583</f>
        <v>-23.95</v>
      </c>
      <c r="E583" s="3">
        <f>Prueba!E583</f>
        <v>-56.72</v>
      </c>
      <c r="F583" s="3">
        <f>Prueba!F583</f>
        <v>40.85</v>
      </c>
      <c r="G583" s="3">
        <f t="shared" si="18"/>
        <v>1.0852188719332152</v>
      </c>
      <c r="H583" s="3">
        <f t="shared" si="19"/>
        <v>73.888317073810796</v>
      </c>
    </row>
    <row r="584" spans="1:8" x14ac:dyDescent="0.25">
      <c r="A584" s="3">
        <f>Prueba!A584</f>
        <v>-0.36</v>
      </c>
      <c r="B584" s="3">
        <f>Prueba!B584</f>
        <v>-0.93</v>
      </c>
      <c r="C584" s="3">
        <f>Prueba!C584</f>
        <v>-0.01</v>
      </c>
      <c r="D584" s="3">
        <f>Prueba!D584</f>
        <v>-51.02</v>
      </c>
      <c r="E584" s="3">
        <f>Prueba!E584</f>
        <v>-57.04</v>
      </c>
      <c r="F584" s="3">
        <f>Prueba!F584</f>
        <v>-27.75</v>
      </c>
      <c r="G584" s="3">
        <f t="shared" si="18"/>
        <v>0.99729634512515897</v>
      </c>
      <c r="H584" s="3">
        <f t="shared" si="19"/>
        <v>81.404327280556785</v>
      </c>
    </row>
    <row r="585" spans="1:8" x14ac:dyDescent="0.25">
      <c r="A585" s="3">
        <f>Prueba!A585</f>
        <v>0.18</v>
      </c>
      <c r="B585" s="3">
        <f>Prueba!B585</f>
        <v>0.06</v>
      </c>
      <c r="C585" s="3">
        <f>Prueba!C585</f>
        <v>-0.28999999999999998</v>
      </c>
      <c r="D585" s="3">
        <f>Prueba!D585</f>
        <v>-43.03</v>
      </c>
      <c r="E585" s="3">
        <f>Prueba!E585</f>
        <v>-2.89</v>
      </c>
      <c r="F585" s="3">
        <f>Prueba!F585</f>
        <v>-112.88</v>
      </c>
      <c r="G585" s="3">
        <f t="shared" si="18"/>
        <v>0.34655446902326908</v>
      </c>
      <c r="H585" s="3">
        <f t="shared" si="19"/>
        <v>120.83802133434658</v>
      </c>
    </row>
    <row r="586" spans="1:8" x14ac:dyDescent="0.25">
      <c r="A586" s="3">
        <f>Prueba!A586</f>
        <v>-0.31</v>
      </c>
      <c r="B586" s="3">
        <f>Prueba!B586</f>
        <v>1.34</v>
      </c>
      <c r="C586" s="3">
        <f>Prueba!C586</f>
        <v>0.34</v>
      </c>
      <c r="D586" s="3">
        <f>Prueba!D586</f>
        <v>2.4500000000000002</v>
      </c>
      <c r="E586" s="3">
        <f>Prueba!E586</f>
        <v>9.5299999999999994</v>
      </c>
      <c r="F586" s="3">
        <f>Prueba!F586</f>
        <v>13.5</v>
      </c>
      <c r="G586" s="3">
        <f t="shared" si="18"/>
        <v>1.4167921513051942</v>
      </c>
      <c r="H586" s="3">
        <f t="shared" si="19"/>
        <v>16.705490115527887</v>
      </c>
    </row>
    <row r="587" spans="1:8" x14ac:dyDescent="0.25">
      <c r="A587" s="3">
        <f>Prueba!A587</f>
        <v>0.1</v>
      </c>
      <c r="B587" s="3">
        <f>Prueba!B587</f>
        <v>-0.26</v>
      </c>
      <c r="C587" s="3">
        <f>Prueba!C587</f>
        <v>0.11</v>
      </c>
      <c r="D587" s="3">
        <f>Prueba!D587</f>
        <v>10.08</v>
      </c>
      <c r="E587" s="3">
        <f>Prueba!E587</f>
        <v>46.78</v>
      </c>
      <c r="F587" s="3">
        <f>Prueba!F587</f>
        <v>40.130000000000003</v>
      </c>
      <c r="G587" s="3">
        <f t="shared" si="18"/>
        <v>0.29949958263743875</v>
      </c>
      <c r="H587" s="3">
        <f t="shared" si="19"/>
        <v>62.453116015135713</v>
      </c>
    </row>
    <row r="588" spans="1:8" x14ac:dyDescent="0.25">
      <c r="A588" s="3">
        <f>Prueba!A588</f>
        <v>-0.17</v>
      </c>
      <c r="B588" s="3">
        <f>Prueba!B588</f>
        <v>-0.31</v>
      </c>
      <c r="C588" s="3">
        <f>Prueba!C588</f>
        <v>-0.05</v>
      </c>
      <c r="D588" s="3">
        <f>Prueba!D588</f>
        <v>0.8</v>
      </c>
      <c r="E588" s="3">
        <f>Prueba!E588</f>
        <v>-24.89</v>
      </c>
      <c r="F588" s="3">
        <f>Prueba!F588</f>
        <v>13.4</v>
      </c>
      <c r="G588" s="3">
        <f t="shared" si="18"/>
        <v>0.35707142142714249</v>
      </c>
      <c r="H588" s="3">
        <f t="shared" si="19"/>
        <v>28.27918138843485</v>
      </c>
    </row>
    <row r="589" spans="1:8" x14ac:dyDescent="0.25">
      <c r="A589" s="3">
        <f>Prueba!A589</f>
        <v>-0.12</v>
      </c>
      <c r="B589" s="3">
        <f>Prueba!B589</f>
        <v>-0.3</v>
      </c>
      <c r="C589" s="3">
        <f>Prueba!C589</f>
        <v>0</v>
      </c>
      <c r="D589" s="3">
        <f>Prueba!D589</f>
        <v>1.1499999999999999</v>
      </c>
      <c r="E589" s="3">
        <f>Prueba!E589</f>
        <v>-8.34</v>
      </c>
      <c r="F589" s="3">
        <f>Prueba!F589</f>
        <v>-7.66</v>
      </c>
      <c r="G589" s="3">
        <f t="shared" si="18"/>
        <v>0.32310988842807026</v>
      </c>
      <c r="H589" s="3">
        <f t="shared" si="19"/>
        <v>11.382165874735792</v>
      </c>
    </row>
    <row r="590" spans="1:8" x14ac:dyDescent="0.25">
      <c r="A590" s="3">
        <f>Prueba!A590</f>
        <v>-0.26</v>
      </c>
      <c r="B590" s="3">
        <f>Prueba!B590</f>
        <v>0.25</v>
      </c>
      <c r="C590" s="3">
        <f>Prueba!C590</f>
        <v>0.09</v>
      </c>
      <c r="D590" s="3">
        <f>Prueba!D590</f>
        <v>13.97</v>
      </c>
      <c r="E590" s="3">
        <f>Prueba!E590</f>
        <v>25.19</v>
      </c>
      <c r="F590" s="3">
        <f>Prueba!F590</f>
        <v>-10.34</v>
      </c>
      <c r="G590" s="3">
        <f t="shared" si="18"/>
        <v>0.37175260590882209</v>
      </c>
      <c r="H590" s="3">
        <f t="shared" si="19"/>
        <v>30.604127172654348</v>
      </c>
    </row>
    <row r="591" spans="1:8" x14ac:dyDescent="0.25">
      <c r="A591" s="3">
        <f>Prueba!A591</f>
        <v>-0.2</v>
      </c>
      <c r="B591" s="3">
        <f>Prueba!B591</f>
        <v>0.23</v>
      </c>
      <c r="C591" s="3">
        <f>Prueba!C591</f>
        <v>0.15</v>
      </c>
      <c r="D591" s="3">
        <f>Prueba!D591</f>
        <v>22.84</v>
      </c>
      <c r="E591" s="3">
        <f>Prueba!E591</f>
        <v>29.6</v>
      </c>
      <c r="F591" s="3">
        <f>Prueba!F591</f>
        <v>38.19</v>
      </c>
      <c r="G591" s="3">
        <f t="shared" si="18"/>
        <v>0.33970575502926059</v>
      </c>
      <c r="H591" s="3">
        <f t="shared" si="19"/>
        <v>53.44437949869004</v>
      </c>
    </row>
    <row r="592" spans="1:8" x14ac:dyDescent="0.25">
      <c r="A592" s="3">
        <f>Prueba!A592</f>
        <v>-0.03</v>
      </c>
      <c r="B592" s="3">
        <f>Prueba!B592</f>
        <v>0.13</v>
      </c>
      <c r="C592" s="3">
        <f>Prueba!C592</f>
        <v>0.12</v>
      </c>
      <c r="D592" s="3">
        <f>Prueba!D592</f>
        <v>22.46</v>
      </c>
      <c r="E592" s="3">
        <f>Prueba!E592</f>
        <v>11.13</v>
      </c>
      <c r="F592" s="3">
        <f>Prueba!F592</f>
        <v>21.52</v>
      </c>
      <c r="G592" s="3">
        <f t="shared" si="18"/>
        <v>0.17944358444926362</v>
      </c>
      <c r="H592" s="3">
        <f t="shared" si="19"/>
        <v>33.036932363644176</v>
      </c>
    </row>
    <row r="593" spans="1:8" x14ac:dyDescent="0.25">
      <c r="A593" s="3">
        <f>Prueba!A593</f>
        <v>-0.24</v>
      </c>
      <c r="B593" s="3">
        <f>Prueba!B593</f>
        <v>0.01</v>
      </c>
      <c r="C593" s="3">
        <f>Prueba!C593</f>
        <v>-0.06</v>
      </c>
      <c r="D593" s="3">
        <f>Prueba!D593</f>
        <v>15.76</v>
      </c>
      <c r="E593" s="3">
        <f>Prueba!E593</f>
        <v>0.85</v>
      </c>
      <c r="F593" s="3">
        <f>Prueba!F593</f>
        <v>-17.03</v>
      </c>
      <c r="G593" s="3">
        <f t="shared" si="18"/>
        <v>0.24758836806279894</v>
      </c>
      <c r="H593" s="3">
        <f t="shared" si="19"/>
        <v>23.218979305731768</v>
      </c>
    </row>
    <row r="594" spans="1:8" x14ac:dyDescent="0.25">
      <c r="A594" s="3">
        <f>Prueba!A594</f>
        <v>-0.16</v>
      </c>
      <c r="B594" s="3">
        <f>Prueba!B594</f>
        <v>-7.0000000000000007E-2</v>
      </c>
      <c r="C594" s="3">
        <f>Prueba!C594</f>
        <v>-0.16</v>
      </c>
      <c r="D594" s="3">
        <f>Prueba!D594</f>
        <v>20.65</v>
      </c>
      <c r="E594" s="3">
        <f>Prueba!E594</f>
        <v>-12.78</v>
      </c>
      <c r="F594" s="3">
        <f>Prueba!F594</f>
        <v>2.56</v>
      </c>
      <c r="G594" s="3">
        <f t="shared" si="18"/>
        <v>0.23685438564654024</v>
      </c>
      <c r="H594" s="3">
        <f t="shared" si="19"/>
        <v>24.419346838111785</v>
      </c>
    </row>
    <row r="595" spans="1:8" x14ac:dyDescent="0.25">
      <c r="A595" s="3">
        <f>Prueba!A595</f>
        <v>-0.15</v>
      </c>
      <c r="B595" s="3">
        <f>Prueba!B595</f>
        <v>0.06</v>
      </c>
      <c r="C595" s="3">
        <f>Prueba!C595</f>
        <v>-0.15</v>
      </c>
      <c r="D595" s="3">
        <f>Prueba!D595</f>
        <v>30.86</v>
      </c>
      <c r="E595" s="3">
        <f>Prueba!E595</f>
        <v>22.61</v>
      </c>
      <c r="F595" s="3">
        <f>Prueba!F595</f>
        <v>-1.34</v>
      </c>
      <c r="G595" s="3">
        <f t="shared" si="18"/>
        <v>0.22045407685048601</v>
      </c>
      <c r="H595" s="3">
        <f t="shared" si="19"/>
        <v>38.27985501539942</v>
      </c>
    </row>
    <row r="596" spans="1:8" x14ac:dyDescent="0.25">
      <c r="A596" s="3">
        <f>Prueba!A596</f>
        <v>-0.08</v>
      </c>
      <c r="B596" s="3">
        <f>Prueba!B596</f>
        <v>0.26</v>
      </c>
      <c r="C596" s="3">
        <f>Prueba!C596</f>
        <v>-7.0000000000000007E-2</v>
      </c>
      <c r="D596" s="3">
        <f>Prueba!D596</f>
        <v>19.36</v>
      </c>
      <c r="E596" s="3">
        <f>Prueba!E596</f>
        <v>13.28</v>
      </c>
      <c r="F596" s="3">
        <f>Prueba!F596</f>
        <v>6.76</v>
      </c>
      <c r="G596" s="3">
        <f t="shared" si="18"/>
        <v>0.28089143810376282</v>
      </c>
      <c r="H596" s="3">
        <f t="shared" si="19"/>
        <v>24.430832978021851</v>
      </c>
    </row>
    <row r="597" spans="1:8" x14ac:dyDescent="0.25">
      <c r="A597" s="3">
        <f>Prueba!A597</f>
        <v>-0.09</v>
      </c>
      <c r="B597" s="3">
        <f>Prueba!B597</f>
        <v>0.19</v>
      </c>
      <c r="C597" s="3">
        <f>Prueba!C597</f>
        <v>-0.02</v>
      </c>
      <c r="D597" s="3">
        <f>Prueba!D597</f>
        <v>-1.1299999999999999</v>
      </c>
      <c r="E597" s="3">
        <f>Prueba!E597</f>
        <v>-10.81</v>
      </c>
      <c r="F597" s="3">
        <f>Prueba!F597</f>
        <v>21.23</v>
      </c>
      <c r="G597" s="3">
        <f t="shared" si="18"/>
        <v>0.21118712081942875</v>
      </c>
      <c r="H597" s="3">
        <f t="shared" si="19"/>
        <v>23.850490560992661</v>
      </c>
    </row>
    <row r="598" spans="1:8" x14ac:dyDescent="0.25">
      <c r="A598" s="3">
        <f>Prueba!A598</f>
        <v>-0.16</v>
      </c>
      <c r="B598" s="3">
        <f>Prueba!B598</f>
        <v>-0.01</v>
      </c>
      <c r="C598" s="3">
        <f>Prueba!C598</f>
        <v>-0.09</v>
      </c>
      <c r="D598" s="3">
        <f>Prueba!D598</f>
        <v>-11.93</v>
      </c>
      <c r="E598" s="3">
        <f>Prueba!E598</f>
        <v>-12.6</v>
      </c>
      <c r="F598" s="3">
        <f>Prueba!F598</f>
        <v>36.76</v>
      </c>
      <c r="G598" s="3">
        <f t="shared" si="18"/>
        <v>0.18384776310850234</v>
      </c>
      <c r="H598" s="3">
        <f t="shared" si="19"/>
        <v>40.649507992102436</v>
      </c>
    </row>
    <row r="599" spans="1:8" x14ac:dyDescent="0.25">
      <c r="A599" s="3">
        <f>Prueba!A599</f>
        <v>-0.11</v>
      </c>
      <c r="B599" s="3">
        <f>Prueba!B599</f>
        <v>-0.1</v>
      </c>
      <c r="C599" s="3">
        <f>Prueba!C599</f>
        <v>-0.14000000000000001</v>
      </c>
      <c r="D599" s="3">
        <f>Prueba!D599</f>
        <v>-7.42</v>
      </c>
      <c r="E599" s="3">
        <f>Prueba!E599</f>
        <v>-2.64</v>
      </c>
      <c r="F599" s="3">
        <f>Prueba!F599</f>
        <v>28.51</v>
      </c>
      <c r="G599" s="3">
        <f t="shared" si="18"/>
        <v>0.20420577856662137</v>
      </c>
      <c r="H599" s="3">
        <f t="shared" si="19"/>
        <v>29.577797416305362</v>
      </c>
    </row>
    <row r="600" spans="1:8" x14ac:dyDescent="0.25">
      <c r="A600" s="3">
        <f>Prueba!A600</f>
        <v>-0.08</v>
      </c>
      <c r="B600" s="3">
        <f>Prueba!B600</f>
        <v>-0.05</v>
      </c>
      <c r="C600" s="3">
        <f>Prueba!C600</f>
        <v>-0.11</v>
      </c>
      <c r="D600" s="3">
        <f>Prueba!D600</f>
        <v>-8.32</v>
      </c>
      <c r="E600" s="3">
        <f>Prueba!E600</f>
        <v>-12.86</v>
      </c>
      <c r="F600" s="3">
        <f>Prueba!F600</f>
        <v>18.149999999999999</v>
      </c>
      <c r="G600" s="3">
        <f t="shared" si="18"/>
        <v>0.14491376746189438</v>
      </c>
      <c r="H600" s="3">
        <f t="shared" si="19"/>
        <v>23.749199986525863</v>
      </c>
    </row>
    <row r="601" spans="1:8" x14ac:dyDescent="0.25">
      <c r="A601" s="3">
        <f>Prueba!A601</f>
        <v>-0.06</v>
      </c>
      <c r="B601" s="3">
        <f>Prueba!B601</f>
        <v>0</v>
      </c>
      <c r="C601" s="3">
        <f>Prueba!C601</f>
        <v>-7.0000000000000007E-2</v>
      </c>
      <c r="D601" s="3">
        <f>Prueba!D601</f>
        <v>-19.45</v>
      </c>
      <c r="E601" s="3">
        <f>Prueba!E601</f>
        <v>-27.51</v>
      </c>
      <c r="F601" s="3">
        <f>Prueba!F601</f>
        <v>9.57</v>
      </c>
      <c r="G601" s="3">
        <f t="shared" si="18"/>
        <v>9.2195444572928872E-2</v>
      </c>
      <c r="H601" s="3">
        <f t="shared" si="19"/>
        <v>35.024098846365767</v>
      </c>
    </row>
    <row r="602" spans="1:8" x14ac:dyDescent="0.25">
      <c r="A602" s="3">
        <f>Prueba!A602</f>
        <v>-0.08</v>
      </c>
      <c r="B602" s="3">
        <f>Prueba!B602</f>
        <v>0.2</v>
      </c>
      <c r="C602" s="3">
        <f>Prueba!C602</f>
        <v>-0.03</v>
      </c>
      <c r="D602" s="3">
        <f>Prueba!D602</f>
        <v>-27</v>
      </c>
      <c r="E602" s="3">
        <f>Prueba!E602</f>
        <v>-40.659999999999997</v>
      </c>
      <c r="F602" s="3">
        <f>Prueba!F602</f>
        <v>-0.76</v>
      </c>
      <c r="G602" s="3">
        <f t="shared" si="18"/>
        <v>0.21748563170931548</v>
      </c>
      <c r="H602" s="3">
        <f t="shared" si="19"/>
        <v>48.814067644481341</v>
      </c>
    </row>
    <row r="603" spans="1:8" x14ac:dyDescent="0.25">
      <c r="A603" s="3">
        <f>Prueba!A603</f>
        <v>-0.12</v>
      </c>
      <c r="B603" s="3">
        <f>Prueba!B603</f>
        <v>-0.02</v>
      </c>
      <c r="C603" s="3">
        <f>Prueba!C603</f>
        <v>-0.03</v>
      </c>
      <c r="D603" s="3">
        <f>Prueba!D603</f>
        <v>-25.43</v>
      </c>
      <c r="E603" s="3">
        <f>Prueba!E603</f>
        <v>-22.8</v>
      </c>
      <c r="F603" s="3">
        <f>Prueba!F603</f>
        <v>4.34</v>
      </c>
      <c r="G603" s="3">
        <f t="shared" si="18"/>
        <v>0.12529964086141668</v>
      </c>
      <c r="H603" s="3">
        <f t="shared" si="19"/>
        <v>34.429064756394411</v>
      </c>
    </row>
    <row r="604" spans="1:8" x14ac:dyDescent="0.25">
      <c r="A604" s="3">
        <f>Prueba!A604</f>
        <v>-0.05</v>
      </c>
      <c r="B604" s="3">
        <f>Prueba!B604</f>
        <v>-0.14000000000000001</v>
      </c>
      <c r="C604" s="3">
        <f>Prueba!C604</f>
        <v>0.08</v>
      </c>
      <c r="D604" s="3">
        <f>Prueba!D604</f>
        <v>-33.83</v>
      </c>
      <c r="E604" s="3">
        <f>Prueba!E604</f>
        <v>-21.25</v>
      </c>
      <c r="F604" s="3">
        <f>Prueba!F604</f>
        <v>2.15</v>
      </c>
      <c r="G604" s="3">
        <f t="shared" si="18"/>
        <v>0.16881943016134132</v>
      </c>
      <c r="H604" s="3">
        <f t="shared" si="19"/>
        <v>40.008172915043247</v>
      </c>
    </row>
    <row r="605" spans="1:8" x14ac:dyDescent="0.25">
      <c r="A605" s="3">
        <f>Prueba!A605</f>
        <v>-0.04</v>
      </c>
      <c r="B605" s="3">
        <f>Prueba!B605</f>
        <v>-0.05</v>
      </c>
      <c r="C605" s="3">
        <f>Prueba!C605</f>
        <v>0.08</v>
      </c>
      <c r="D605" s="3">
        <f>Prueba!D605</f>
        <v>-36.619999999999997</v>
      </c>
      <c r="E605" s="3">
        <f>Prueba!E605</f>
        <v>-32.92</v>
      </c>
      <c r="F605" s="3">
        <f>Prueba!F605</f>
        <v>-22.8</v>
      </c>
      <c r="G605" s="3">
        <f t="shared" si="18"/>
        <v>0.10246950765959599</v>
      </c>
      <c r="H605" s="3">
        <f t="shared" si="19"/>
        <v>54.264083886121213</v>
      </c>
    </row>
    <row r="606" spans="1:8" x14ac:dyDescent="0.25">
      <c r="A606" s="3">
        <f>Prueba!A606</f>
        <v>-0.05</v>
      </c>
      <c r="B606" s="3">
        <f>Prueba!B606</f>
        <v>0.17</v>
      </c>
      <c r="C606" s="3">
        <f>Prueba!C606</f>
        <v>7.0000000000000007E-2</v>
      </c>
      <c r="D606" s="3">
        <f>Prueba!D606</f>
        <v>-32.81</v>
      </c>
      <c r="E606" s="3">
        <f>Prueba!E606</f>
        <v>-34.340000000000003</v>
      </c>
      <c r="F606" s="3">
        <f>Prueba!F606</f>
        <v>-24.97</v>
      </c>
      <c r="G606" s="3">
        <f t="shared" si="18"/>
        <v>0.19052558883257653</v>
      </c>
      <c r="H606" s="3">
        <f t="shared" si="19"/>
        <v>53.658481156290662</v>
      </c>
    </row>
    <row r="607" spans="1:8" x14ac:dyDescent="0.25">
      <c r="A607" s="3">
        <f>Prueba!A607</f>
        <v>-0.04</v>
      </c>
      <c r="B607" s="3">
        <f>Prueba!B607</f>
        <v>0.11</v>
      </c>
      <c r="C607" s="3">
        <f>Prueba!C607</f>
        <v>0.05</v>
      </c>
      <c r="D607" s="3">
        <f>Prueba!D607</f>
        <v>-25.51</v>
      </c>
      <c r="E607" s="3">
        <f>Prueba!E607</f>
        <v>-22.95</v>
      </c>
      <c r="F607" s="3">
        <f>Prueba!F607</f>
        <v>1.37</v>
      </c>
      <c r="G607" s="3">
        <f t="shared" si="18"/>
        <v>0.12727922061357855</v>
      </c>
      <c r="H607" s="3">
        <f t="shared" si="19"/>
        <v>34.341512779724773</v>
      </c>
    </row>
    <row r="608" spans="1:8" x14ac:dyDescent="0.25">
      <c r="A608" s="3">
        <f>Prueba!A608</f>
        <v>-0.08</v>
      </c>
      <c r="B608" s="3">
        <f>Prueba!B608</f>
        <v>0.02</v>
      </c>
      <c r="C608" s="3">
        <f>Prueba!C608</f>
        <v>0.04</v>
      </c>
      <c r="D608" s="3">
        <f>Prueba!D608</f>
        <v>-12</v>
      </c>
      <c r="E608" s="3">
        <f>Prueba!E608</f>
        <v>-12.32</v>
      </c>
      <c r="F608" s="3">
        <f>Prueba!F608</f>
        <v>7.43</v>
      </c>
      <c r="G608" s="3">
        <f t="shared" si="18"/>
        <v>9.1651513899116813E-2</v>
      </c>
      <c r="H608" s="3">
        <f t="shared" si="19"/>
        <v>18.734655054203692</v>
      </c>
    </row>
    <row r="609" spans="1:8" x14ac:dyDescent="0.25">
      <c r="A609" s="3">
        <f>Prueba!A609</f>
        <v>-7.0000000000000007E-2</v>
      </c>
      <c r="B609" s="3">
        <f>Prueba!B609</f>
        <v>0.03</v>
      </c>
      <c r="C609" s="3">
        <f>Prueba!C609</f>
        <v>7.0000000000000007E-2</v>
      </c>
      <c r="D609" s="3">
        <f>Prueba!D609</f>
        <v>-3.63</v>
      </c>
      <c r="E609" s="3">
        <f>Prueba!E609</f>
        <v>-4.67</v>
      </c>
      <c r="F609" s="3">
        <f>Prueba!F609</f>
        <v>3.5</v>
      </c>
      <c r="G609" s="3">
        <f t="shared" si="18"/>
        <v>0.10344080432788601</v>
      </c>
      <c r="H609" s="3">
        <f t="shared" si="19"/>
        <v>6.8728305668043355</v>
      </c>
    </row>
    <row r="610" spans="1:8" x14ac:dyDescent="0.25">
      <c r="A610" s="3">
        <f>Prueba!A610</f>
        <v>-0.04</v>
      </c>
      <c r="B610" s="3">
        <f>Prueba!B610</f>
        <v>0</v>
      </c>
      <c r="C610" s="3">
        <f>Prueba!C610</f>
        <v>0.11</v>
      </c>
      <c r="D610" s="3">
        <f>Prueba!D610</f>
        <v>-5.61</v>
      </c>
      <c r="E610" s="3">
        <f>Prueba!E610</f>
        <v>-10.93</v>
      </c>
      <c r="F610" s="3">
        <f>Prueba!F610</f>
        <v>9.26</v>
      </c>
      <c r="G610" s="3">
        <f t="shared" si="18"/>
        <v>0.11704699910719625</v>
      </c>
      <c r="H610" s="3">
        <f t="shared" si="19"/>
        <v>15.384557192197635</v>
      </c>
    </row>
    <row r="611" spans="1:8" x14ac:dyDescent="0.25">
      <c r="A611" s="3">
        <f>Prueba!A611</f>
        <v>-0.05</v>
      </c>
      <c r="B611" s="3">
        <f>Prueba!B611</f>
        <v>-0.03</v>
      </c>
      <c r="C611" s="3">
        <f>Prueba!C611</f>
        <v>0.11</v>
      </c>
      <c r="D611" s="3">
        <f>Prueba!D611</f>
        <v>-4.6399999999999997</v>
      </c>
      <c r="E611" s="3">
        <f>Prueba!E611</f>
        <v>-9.18</v>
      </c>
      <c r="F611" s="3">
        <f>Prueba!F611</f>
        <v>7.61</v>
      </c>
      <c r="G611" s="3">
        <f t="shared" si="18"/>
        <v>0.12449899597988733</v>
      </c>
      <c r="H611" s="3">
        <f t="shared" si="19"/>
        <v>12.795081086104926</v>
      </c>
    </row>
    <row r="612" spans="1:8" x14ac:dyDescent="0.25">
      <c r="A612" s="3">
        <f>Prueba!A612</f>
        <v>-0.09</v>
      </c>
      <c r="B612" s="3">
        <f>Prueba!B612</f>
        <v>0.01</v>
      </c>
      <c r="C612" s="3">
        <f>Prueba!C612</f>
        <v>0.08</v>
      </c>
      <c r="D612" s="3">
        <f>Prueba!D612</f>
        <v>-0.12</v>
      </c>
      <c r="E612" s="3">
        <f>Prueba!E612</f>
        <v>0.96</v>
      </c>
      <c r="F612" s="3">
        <f>Prueba!F612</f>
        <v>2.86</v>
      </c>
      <c r="G612" s="3">
        <f t="shared" si="18"/>
        <v>0.12083045973594571</v>
      </c>
      <c r="H612" s="3">
        <f t="shared" si="19"/>
        <v>3.0192051934242561</v>
      </c>
    </row>
    <row r="613" spans="1:8" x14ac:dyDescent="0.25">
      <c r="A613" s="3">
        <f>Prueba!A613</f>
        <v>-0.06</v>
      </c>
      <c r="B613" s="3">
        <f>Prueba!B613</f>
        <v>0.02</v>
      </c>
      <c r="C613" s="3">
        <f>Prueba!C613</f>
        <v>0.06</v>
      </c>
      <c r="D613" s="3">
        <f>Prueba!D613</f>
        <v>8.36</v>
      </c>
      <c r="E613" s="3">
        <f>Prueba!E613</f>
        <v>10</v>
      </c>
      <c r="F613" s="3">
        <f>Prueba!F613</f>
        <v>1.23</v>
      </c>
      <c r="G613" s="3">
        <f t="shared" si="18"/>
        <v>8.7177978870813466E-2</v>
      </c>
      <c r="H613" s="3">
        <f t="shared" si="19"/>
        <v>13.092077757178192</v>
      </c>
    </row>
    <row r="614" spans="1:8" x14ac:dyDescent="0.25">
      <c r="A614" s="3">
        <f>Prueba!A614</f>
        <v>-0.04</v>
      </c>
      <c r="B614" s="3">
        <f>Prueba!B614</f>
        <v>0.03</v>
      </c>
      <c r="C614" s="3">
        <f>Prueba!C614</f>
        <v>0.09</v>
      </c>
      <c r="D614" s="3">
        <f>Prueba!D614</f>
        <v>12.97</v>
      </c>
      <c r="E614" s="3">
        <f>Prueba!E614</f>
        <v>13.51</v>
      </c>
      <c r="F614" s="3">
        <f>Prueba!F614</f>
        <v>5.99</v>
      </c>
      <c r="G614" s="3">
        <f t="shared" si="18"/>
        <v>0.10295630140987</v>
      </c>
      <c r="H614" s="3">
        <f t="shared" si="19"/>
        <v>19.662682929854714</v>
      </c>
    </row>
    <row r="615" spans="1:8" x14ac:dyDescent="0.25">
      <c r="A615" s="3">
        <f>Prueba!A615</f>
        <v>-0.09</v>
      </c>
      <c r="B615" s="3">
        <f>Prueba!B615</f>
        <v>0.06</v>
      </c>
      <c r="C615" s="3">
        <f>Prueba!C615</f>
        <v>7.0000000000000007E-2</v>
      </c>
      <c r="D615" s="3">
        <f>Prueba!D615</f>
        <v>8.69</v>
      </c>
      <c r="E615" s="3">
        <f>Prueba!E615</f>
        <v>20.82</v>
      </c>
      <c r="F615" s="3">
        <f>Prueba!F615</f>
        <v>6.65</v>
      </c>
      <c r="G615" s="3">
        <f t="shared" si="18"/>
        <v>0.12884098726725127</v>
      </c>
      <c r="H615" s="3">
        <f t="shared" si="19"/>
        <v>23.520437921093222</v>
      </c>
    </row>
    <row r="616" spans="1:8" x14ac:dyDescent="0.25">
      <c r="A616" s="3">
        <f>Prueba!A616</f>
        <v>-7.0000000000000007E-2</v>
      </c>
      <c r="B616" s="3">
        <f>Prueba!B616</f>
        <v>0.01</v>
      </c>
      <c r="C616" s="3">
        <f>Prueba!C616</f>
        <v>0.01</v>
      </c>
      <c r="D616" s="3">
        <f>Prueba!D616</f>
        <v>15.68</v>
      </c>
      <c r="E616" s="3">
        <f>Prueba!E616</f>
        <v>15.91</v>
      </c>
      <c r="F616" s="3">
        <f>Prueba!F616</f>
        <v>9.82</v>
      </c>
      <c r="G616" s="3">
        <f t="shared" si="18"/>
        <v>7.1414284285428509E-2</v>
      </c>
      <c r="H616" s="3">
        <f t="shared" si="19"/>
        <v>24.401288900383932</v>
      </c>
    </row>
    <row r="617" spans="1:8" x14ac:dyDescent="0.25">
      <c r="A617" s="3">
        <f>Prueba!A617</f>
        <v>-0.02</v>
      </c>
      <c r="B617" s="3">
        <f>Prueba!B617</f>
        <v>0</v>
      </c>
      <c r="C617" s="3">
        <f>Prueba!C617</f>
        <v>0.02</v>
      </c>
      <c r="D617" s="3">
        <f>Prueba!D617</f>
        <v>23.16</v>
      </c>
      <c r="E617" s="3">
        <f>Prueba!E617</f>
        <v>17.39</v>
      </c>
      <c r="F617" s="3">
        <f>Prueba!F617</f>
        <v>6.73</v>
      </c>
      <c r="G617" s="3">
        <f t="shared" si="18"/>
        <v>2.8284271247461901E-2</v>
      </c>
      <c r="H617" s="3">
        <f t="shared" si="19"/>
        <v>29.733661059479374</v>
      </c>
    </row>
    <row r="618" spans="1:8" x14ac:dyDescent="0.25">
      <c r="A618" s="3">
        <f>Prueba!A618</f>
        <v>-0.02</v>
      </c>
      <c r="B618" s="3">
        <f>Prueba!B618</f>
        <v>0.02</v>
      </c>
      <c r="C618" s="3">
        <f>Prueba!C618</f>
        <v>0.02</v>
      </c>
      <c r="D618" s="3">
        <f>Prueba!D618</f>
        <v>20.78</v>
      </c>
      <c r="E618" s="3">
        <f>Prueba!E618</f>
        <v>22.24</v>
      </c>
      <c r="F618" s="3">
        <f>Prueba!F618</f>
        <v>7.6</v>
      </c>
      <c r="G618" s="3">
        <f t="shared" si="18"/>
        <v>3.4641016151377546E-2</v>
      </c>
      <c r="H618" s="3">
        <f t="shared" si="19"/>
        <v>31.371738874343574</v>
      </c>
    </row>
    <row r="619" spans="1:8" x14ac:dyDescent="0.25">
      <c r="A619" s="3">
        <f>Prueba!A619</f>
        <v>-0.04</v>
      </c>
      <c r="B619" s="3">
        <f>Prueba!B619</f>
        <v>0.03</v>
      </c>
      <c r="C619" s="3">
        <f>Prueba!C619</f>
        <v>0.03</v>
      </c>
      <c r="D619" s="3">
        <f>Prueba!D619</f>
        <v>15.33</v>
      </c>
      <c r="E619" s="3">
        <f>Prueba!E619</f>
        <v>20.3</v>
      </c>
      <c r="F619" s="3">
        <f>Prueba!F619</f>
        <v>4.28</v>
      </c>
      <c r="G619" s="3">
        <f t="shared" si="18"/>
        <v>5.8309518948453008E-2</v>
      </c>
      <c r="H619" s="3">
        <f t="shared" si="19"/>
        <v>25.795683747479927</v>
      </c>
    </row>
    <row r="620" spans="1:8" x14ac:dyDescent="0.25">
      <c r="A620" s="3">
        <f>Prueba!A620</f>
        <v>-0.03</v>
      </c>
      <c r="B620" s="3">
        <f>Prueba!B620</f>
        <v>-0.02</v>
      </c>
      <c r="C620" s="3">
        <f>Prueba!C620</f>
        <v>0.03</v>
      </c>
      <c r="D620" s="3">
        <f>Prueba!D620</f>
        <v>8.3699999999999992</v>
      </c>
      <c r="E620" s="3">
        <f>Prueba!E620</f>
        <v>10.7</v>
      </c>
      <c r="F620" s="3">
        <f>Prueba!F620</f>
        <v>5.15</v>
      </c>
      <c r="G620" s="3">
        <f t="shared" si="18"/>
        <v>4.690415759823429E-2</v>
      </c>
      <c r="H620" s="3">
        <f t="shared" si="19"/>
        <v>14.528227696453548</v>
      </c>
    </row>
    <row r="621" spans="1:8" x14ac:dyDescent="0.25">
      <c r="A621" s="3">
        <f>Prueba!A621</f>
        <v>-0.01</v>
      </c>
      <c r="B621" s="3">
        <f>Prueba!B621</f>
        <v>0.02</v>
      </c>
      <c r="C621" s="3">
        <f>Prueba!C621</f>
        <v>0.02</v>
      </c>
      <c r="D621" s="3">
        <f>Prueba!D621</f>
        <v>5.84</v>
      </c>
      <c r="E621" s="3">
        <f>Prueba!E621</f>
        <v>8.69</v>
      </c>
      <c r="F621" s="3">
        <f>Prueba!F621</f>
        <v>1.98</v>
      </c>
      <c r="G621" s="3">
        <f t="shared" si="18"/>
        <v>0.03</v>
      </c>
      <c r="H621" s="3">
        <f t="shared" si="19"/>
        <v>10.655613544043346</v>
      </c>
    </row>
    <row r="622" spans="1:8" x14ac:dyDescent="0.25">
      <c r="A622" s="3">
        <f>Prueba!A622</f>
        <v>-0.01</v>
      </c>
      <c r="B622" s="3">
        <f>Prueba!B622</f>
        <v>0.04</v>
      </c>
      <c r="C622" s="3">
        <f>Prueba!C622</f>
        <v>-0.01</v>
      </c>
      <c r="D622" s="3">
        <f>Prueba!D622</f>
        <v>5.88</v>
      </c>
      <c r="E622" s="3">
        <f>Prueba!E622</f>
        <v>12.87</v>
      </c>
      <c r="F622" s="3">
        <f>Prueba!F622</f>
        <v>3.29</v>
      </c>
      <c r="G622" s="3">
        <f t="shared" si="18"/>
        <v>4.2426406871192854E-2</v>
      </c>
      <c r="H622" s="3">
        <f t="shared" si="19"/>
        <v>14.527057513481523</v>
      </c>
    </row>
    <row r="623" spans="1:8" x14ac:dyDescent="0.25">
      <c r="A623" s="3">
        <f>Prueba!A623</f>
        <v>-0.03</v>
      </c>
      <c r="B623" s="3">
        <f>Prueba!B623</f>
        <v>-0.03</v>
      </c>
      <c r="C623" s="3">
        <f>Prueba!C623</f>
        <v>0</v>
      </c>
      <c r="D623" s="3">
        <f>Prueba!D623</f>
        <v>2.4500000000000002</v>
      </c>
      <c r="E623" s="3">
        <f>Prueba!E623</f>
        <v>5.91</v>
      </c>
      <c r="F623" s="3">
        <f>Prueba!F623</f>
        <v>4.53</v>
      </c>
      <c r="G623" s="3">
        <f t="shared" si="18"/>
        <v>4.2426406871192854E-2</v>
      </c>
      <c r="H623" s="3">
        <f t="shared" si="19"/>
        <v>7.8391007137298594</v>
      </c>
    </row>
    <row r="624" spans="1:8" x14ac:dyDescent="0.25">
      <c r="A624" s="3">
        <f>Prueba!A624</f>
        <v>-0.01</v>
      </c>
      <c r="B624" s="3">
        <f>Prueba!B624</f>
        <v>-0.02</v>
      </c>
      <c r="C624" s="3">
        <f>Prueba!C624</f>
        <v>0</v>
      </c>
      <c r="D624" s="3">
        <f>Prueba!D624</f>
        <v>-2</v>
      </c>
      <c r="E624" s="3">
        <f>Prueba!E624</f>
        <v>1.56</v>
      </c>
      <c r="F624" s="3">
        <f>Prueba!F624</f>
        <v>-4.07</v>
      </c>
      <c r="G624" s="3">
        <f t="shared" si="18"/>
        <v>2.2360679774997897E-2</v>
      </c>
      <c r="H624" s="3">
        <f t="shared" si="19"/>
        <v>4.795675134952325</v>
      </c>
    </row>
    <row r="625" spans="1:8" x14ac:dyDescent="0.25">
      <c r="A625" s="3">
        <f>Prueba!A625</f>
        <v>-0.01</v>
      </c>
      <c r="B625" s="3">
        <f>Prueba!B625</f>
        <v>0.02</v>
      </c>
      <c r="C625" s="3">
        <f>Prueba!C625</f>
        <v>0</v>
      </c>
      <c r="D625" s="3">
        <f>Prueba!D625</f>
        <v>-4.71</v>
      </c>
      <c r="E625" s="3">
        <f>Prueba!E625</f>
        <v>1.24</v>
      </c>
      <c r="F625" s="3">
        <f>Prueba!F625</f>
        <v>-3.81</v>
      </c>
      <c r="G625" s="3">
        <f t="shared" si="18"/>
        <v>2.2360679774997897E-2</v>
      </c>
      <c r="H625" s="3">
        <f t="shared" si="19"/>
        <v>6.1836720482250671</v>
      </c>
    </row>
    <row r="626" spans="1:8" x14ac:dyDescent="0.25">
      <c r="A626" s="3">
        <f>Prueba!A626</f>
        <v>-0.02</v>
      </c>
      <c r="B626" s="3">
        <f>Prueba!B626</f>
        <v>0</v>
      </c>
      <c r="C626" s="3">
        <f>Prueba!C626</f>
        <v>0</v>
      </c>
      <c r="D626" s="3">
        <f>Prueba!D626</f>
        <v>-6.97</v>
      </c>
      <c r="E626" s="3">
        <f>Prueba!E626</f>
        <v>-0.52</v>
      </c>
      <c r="F626" s="3">
        <f>Prueba!F626</f>
        <v>-2.0499999999999998</v>
      </c>
      <c r="G626" s="3">
        <f t="shared" si="18"/>
        <v>0.02</v>
      </c>
      <c r="H626" s="3">
        <f t="shared" si="19"/>
        <v>7.2838039512331747</v>
      </c>
    </row>
    <row r="627" spans="1:8" x14ac:dyDescent="0.25">
      <c r="A627" s="3">
        <f>Prueba!A627</f>
        <v>-0.04</v>
      </c>
      <c r="B627" s="3">
        <f>Prueba!B627</f>
        <v>-0.01</v>
      </c>
      <c r="C627" s="3">
        <f>Prueba!C627</f>
        <v>0</v>
      </c>
      <c r="D627" s="3">
        <f>Prueba!D627</f>
        <v>-10.19</v>
      </c>
      <c r="E627" s="3">
        <f>Prueba!E627</f>
        <v>-5.16</v>
      </c>
      <c r="F627" s="3">
        <f>Prueba!F627</f>
        <v>-4.8</v>
      </c>
      <c r="G627" s="3">
        <f t="shared" si="18"/>
        <v>4.123105625617661E-2</v>
      </c>
      <c r="H627" s="3">
        <f t="shared" si="19"/>
        <v>12.389580299590458</v>
      </c>
    </row>
    <row r="628" spans="1:8" x14ac:dyDescent="0.25">
      <c r="A628" s="3">
        <f>Prueba!A628</f>
        <v>-0.03</v>
      </c>
      <c r="B628" s="3">
        <f>Prueba!B628</f>
        <v>0.01</v>
      </c>
      <c r="C628" s="3">
        <f>Prueba!C628</f>
        <v>0.02</v>
      </c>
      <c r="D628" s="3">
        <f>Prueba!D628</f>
        <v>-12.29</v>
      </c>
      <c r="E628" s="3">
        <f>Prueba!E628</f>
        <v>-5.57</v>
      </c>
      <c r="F628" s="3">
        <f>Prueba!F628</f>
        <v>-7.17</v>
      </c>
      <c r="G628" s="3">
        <f t="shared" si="18"/>
        <v>3.7416573867739417E-2</v>
      </c>
      <c r="H628" s="3">
        <f t="shared" si="19"/>
        <v>15.279983638734695</v>
      </c>
    </row>
    <row r="629" spans="1:8" x14ac:dyDescent="0.25">
      <c r="A629" s="3">
        <f>Prueba!A629</f>
        <v>-0.05</v>
      </c>
      <c r="B629" s="3">
        <f>Prueba!B629</f>
        <v>0.02</v>
      </c>
      <c r="C629" s="3">
        <f>Prueba!C629</f>
        <v>0.03</v>
      </c>
      <c r="D629" s="3">
        <f>Prueba!D629</f>
        <v>-13.9</v>
      </c>
      <c r="E629" s="3">
        <f>Prueba!E629</f>
        <v>-8.89</v>
      </c>
      <c r="F629" s="3">
        <f>Prueba!F629</f>
        <v>-8.66</v>
      </c>
      <c r="G629" s="3">
        <f t="shared" si="18"/>
        <v>6.1644140029689765E-2</v>
      </c>
      <c r="H629" s="3">
        <f t="shared" si="19"/>
        <v>18.634315120229132</v>
      </c>
    </row>
    <row r="630" spans="1:8" x14ac:dyDescent="0.25">
      <c r="A630" s="3">
        <f>Prueba!A630</f>
        <v>-0.06</v>
      </c>
      <c r="B630" s="3">
        <f>Prueba!B630</f>
        <v>0.06</v>
      </c>
      <c r="C630" s="3">
        <f>Prueba!C630</f>
        <v>0.03</v>
      </c>
      <c r="D630" s="3">
        <f>Prueba!D630</f>
        <v>-14.38</v>
      </c>
      <c r="E630" s="3">
        <f>Prueba!E630</f>
        <v>-13.04</v>
      </c>
      <c r="F630" s="3">
        <f>Prueba!F630</f>
        <v>-4.0199999999999996</v>
      </c>
      <c r="G630" s="3">
        <f t="shared" si="18"/>
        <v>0.09</v>
      </c>
      <c r="H630" s="3">
        <f t="shared" si="19"/>
        <v>19.823884584006233</v>
      </c>
    </row>
    <row r="631" spans="1:8" x14ac:dyDescent="0.25">
      <c r="A631" s="3">
        <f>Prueba!A631</f>
        <v>-0.04</v>
      </c>
      <c r="B631" s="3">
        <f>Prueba!B631</f>
        <v>0.04</v>
      </c>
      <c r="C631" s="3">
        <f>Prueba!C631</f>
        <v>0.04</v>
      </c>
      <c r="D631" s="3">
        <f>Prueba!D631</f>
        <v>-12.18</v>
      </c>
      <c r="E631" s="3">
        <f>Prueba!E631</f>
        <v>-11.76</v>
      </c>
      <c r="F631" s="3">
        <f>Prueba!F631</f>
        <v>0.1</v>
      </c>
      <c r="G631" s="3">
        <f t="shared" si="18"/>
        <v>6.9282032302755092E-2</v>
      </c>
      <c r="H631" s="3">
        <f t="shared" si="19"/>
        <v>16.931036589648016</v>
      </c>
    </row>
    <row r="632" spans="1:8" x14ac:dyDescent="0.25">
      <c r="A632" s="3">
        <f>Prueba!A632</f>
        <v>-0.04</v>
      </c>
      <c r="B632" s="3">
        <f>Prueba!B632</f>
        <v>0.04</v>
      </c>
      <c r="C632" s="3">
        <f>Prueba!C632</f>
        <v>0.06</v>
      </c>
      <c r="D632" s="3">
        <f>Prueba!D632</f>
        <v>-9.4600000000000009</v>
      </c>
      <c r="E632" s="3">
        <f>Prueba!E632</f>
        <v>-7.88</v>
      </c>
      <c r="F632" s="3">
        <f>Prueba!F632</f>
        <v>3.29</v>
      </c>
      <c r="G632" s="3">
        <f t="shared" si="18"/>
        <v>8.2462112512353219E-2</v>
      </c>
      <c r="H632" s="3">
        <f t="shared" si="19"/>
        <v>12.744022128041053</v>
      </c>
    </row>
    <row r="633" spans="1:8" x14ac:dyDescent="0.25">
      <c r="A633" s="3">
        <f>Prueba!A633</f>
        <v>-0.05</v>
      </c>
      <c r="B633" s="3">
        <f>Prueba!B633</f>
        <v>0</v>
      </c>
      <c r="C633" s="3">
        <f>Prueba!C633</f>
        <v>7.0000000000000007E-2</v>
      </c>
      <c r="D633" s="3">
        <f>Prueba!D633</f>
        <v>-11.05</v>
      </c>
      <c r="E633" s="3">
        <f>Prueba!E633</f>
        <v>-10.44</v>
      </c>
      <c r="F633" s="3">
        <f>Prueba!F633</f>
        <v>2.5</v>
      </c>
      <c r="G633" s="3">
        <f t="shared" si="18"/>
        <v>8.6023252670426278E-2</v>
      </c>
      <c r="H633" s="3">
        <f t="shared" si="19"/>
        <v>15.406041022923443</v>
      </c>
    </row>
    <row r="634" spans="1:8" x14ac:dyDescent="0.25">
      <c r="A634" s="3">
        <f>Prueba!A634</f>
        <v>-0.05</v>
      </c>
      <c r="B634" s="3">
        <f>Prueba!B634</f>
        <v>0</v>
      </c>
      <c r="C634" s="3">
        <f>Prueba!C634</f>
        <v>0.09</v>
      </c>
      <c r="D634" s="3">
        <f>Prueba!D634</f>
        <v>-12.68</v>
      </c>
      <c r="E634" s="3">
        <f>Prueba!E634</f>
        <v>-8.09</v>
      </c>
      <c r="F634" s="3">
        <f>Prueba!F634</f>
        <v>-3.58</v>
      </c>
      <c r="G634" s="3">
        <f t="shared" si="18"/>
        <v>0.10295630140987</v>
      </c>
      <c r="H634" s="3">
        <f t="shared" si="19"/>
        <v>15.46114161373603</v>
      </c>
    </row>
    <row r="635" spans="1:8" x14ac:dyDescent="0.25">
      <c r="A635" s="3">
        <f>Prueba!A635</f>
        <v>-0.04</v>
      </c>
      <c r="B635" s="3">
        <f>Prueba!B635</f>
        <v>0</v>
      </c>
      <c r="C635" s="3">
        <f>Prueba!C635</f>
        <v>0.11</v>
      </c>
      <c r="D635" s="3">
        <f>Prueba!D635</f>
        <v>-11.16</v>
      </c>
      <c r="E635" s="3">
        <f>Prueba!E635</f>
        <v>-7.24</v>
      </c>
      <c r="F635" s="3">
        <f>Prueba!F635</f>
        <v>-4.47</v>
      </c>
      <c r="G635" s="3">
        <f t="shared" si="18"/>
        <v>0.11704699910719625</v>
      </c>
      <c r="H635" s="3">
        <f t="shared" si="19"/>
        <v>14.033677351286084</v>
      </c>
    </row>
    <row r="636" spans="1:8" x14ac:dyDescent="0.25">
      <c r="A636" s="3">
        <f>Prueba!A636</f>
        <v>-0.03</v>
      </c>
      <c r="B636" s="3">
        <f>Prueba!B636</f>
        <v>0</v>
      </c>
      <c r="C636" s="3">
        <f>Prueba!C636</f>
        <v>0.14000000000000001</v>
      </c>
      <c r="D636" s="3">
        <f>Prueba!D636</f>
        <v>-9.66</v>
      </c>
      <c r="E636" s="3">
        <f>Prueba!E636</f>
        <v>-6.89</v>
      </c>
      <c r="F636" s="3">
        <f>Prueba!F636</f>
        <v>-3.67</v>
      </c>
      <c r="G636" s="3">
        <f t="shared" si="18"/>
        <v>0.14317821063276354</v>
      </c>
      <c r="H636" s="3">
        <f t="shared" si="19"/>
        <v>12.42000805152718</v>
      </c>
    </row>
    <row r="637" spans="1:8" x14ac:dyDescent="0.25">
      <c r="A637" s="3">
        <f>Prueba!A637</f>
        <v>-0.01</v>
      </c>
      <c r="B637" s="3">
        <f>Prueba!B637</f>
        <v>0.02</v>
      </c>
      <c r="C637" s="3">
        <f>Prueba!C637</f>
        <v>0.14000000000000001</v>
      </c>
      <c r="D637" s="3">
        <f>Prueba!D637</f>
        <v>-6.71</v>
      </c>
      <c r="E637" s="3">
        <f>Prueba!E637</f>
        <v>-1.31</v>
      </c>
      <c r="F637" s="3">
        <f>Prueba!F637</f>
        <v>-0.82</v>
      </c>
      <c r="G637" s="3">
        <f t="shared" si="18"/>
        <v>0.14177446878757827</v>
      </c>
      <c r="H637" s="3">
        <f t="shared" si="19"/>
        <v>6.8856807942279747</v>
      </c>
    </row>
    <row r="638" spans="1:8" x14ac:dyDescent="0.25">
      <c r="A638" s="3">
        <f>Prueba!A638</f>
        <v>-0.02</v>
      </c>
      <c r="B638" s="3">
        <f>Prueba!B638</f>
        <v>0.05</v>
      </c>
      <c r="C638" s="3">
        <f>Prueba!C638</f>
        <v>0.11</v>
      </c>
      <c r="D638" s="3">
        <f>Prueba!D638</f>
        <v>-1.43</v>
      </c>
      <c r="E638" s="3">
        <f>Prueba!E638</f>
        <v>9.0500000000000007</v>
      </c>
      <c r="F638" s="3">
        <f>Prueba!F638</f>
        <v>5.17</v>
      </c>
      <c r="G638" s="3">
        <f t="shared" si="18"/>
        <v>0.1224744871391589</v>
      </c>
      <c r="H638" s="3">
        <f t="shared" si="19"/>
        <v>10.520280414513675</v>
      </c>
    </row>
    <row r="639" spans="1:8" x14ac:dyDescent="0.25">
      <c r="A639" s="3">
        <f>Prueba!A639</f>
        <v>-0.01</v>
      </c>
      <c r="B639" s="3">
        <f>Prueba!B639</f>
        <v>-0.02</v>
      </c>
      <c r="C639" s="3">
        <f>Prueba!C639</f>
        <v>0.12</v>
      </c>
      <c r="D639" s="3">
        <f>Prueba!D639</f>
        <v>5.78</v>
      </c>
      <c r="E639" s="3">
        <f>Prueba!E639</f>
        <v>13.91</v>
      </c>
      <c r="F639" s="3">
        <f>Prueba!F639</f>
        <v>7.75</v>
      </c>
      <c r="G639" s="3">
        <f t="shared" si="18"/>
        <v>0.12206555615733702</v>
      </c>
      <c r="H639" s="3">
        <f t="shared" si="19"/>
        <v>16.939864226138297</v>
      </c>
    </row>
    <row r="640" spans="1:8" x14ac:dyDescent="0.25">
      <c r="A640" s="3">
        <f>Prueba!A640</f>
        <v>-0.02</v>
      </c>
      <c r="B640" s="3">
        <f>Prueba!B640</f>
        <v>-0.06</v>
      </c>
      <c r="C640" s="3">
        <f>Prueba!C640</f>
        <v>0.15</v>
      </c>
      <c r="D640" s="3">
        <f>Prueba!D640</f>
        <v>9.82</v>
      </c>
      <c r="E640" s="3">
        <f>Prueba!E640</f>
        <v>11.94</v>
      </c>
      <c r="F640" s="3">
        <f>Prueba!F640</f>
        <v>5.76</v>
      </c>
      <c r="G640" s="3">
        <f t="shared" si="18"/>
        <v>0.16278820596099705</v>
      </c>
      <c r="H640" s="3">
        <f t="shared" si="19"/>
        <v>16.497684686040039</v>
      </c>
    </row>
    <row r="641" spans="1:8" x14ac:dyDescent="0.25">
      <c r="A641" s="3">
        <f>Prueba!A641</f>
        <v>-0.02</v>
      </c>
      <c r="B641" s="3">
        <f>Prueba!B641</f>
        <v>-0.04</v>
      </c>
      <c r="C641" s="3">
        <f>Prueba!C641</f>
        <v>0.16</v>
      </c>
      <c r="D641" s="3">
        <f>Prueba!D641</f>
        <v>14.36</v>
      </c>
      <c r="E641" s="3">
        <f>Prueba!E641</f>
        <v>8.7899999999999991</v>
      </c>
      <c r="F641" s="3">
        <f>Prueba!F641</f>
        <v>6.01</v>
      </c>
      <c r="G641" s="3">
        <f t="shared" si="18"/>
        <v>0.1661324772583615</v>
      </c>
      <c r="H641" s="3">
        <f t="shared" si="19"/>
        <v>17.877186579548809</v>
      </c>
    </row>
    <row r="642" spans="1:8" x14ac:dyDescent="0.25">
      <c r="A642" s="3">
        <f>Prueba!A642</f>
        <v>0.01</v>
      </c>
      <c r="B642" s="3">
        <f>Prueba!B642</f>
        <v>7.0000000000000007E-2</v>
      </c>
      <c r="C642" s="3">
        <f>Prueba!C642</f>
        <v>0.13</v>
      </c>
      <c r="D642" s="3">
        <f>Prueba!D642</f>
        <v>17.64</v>
      </c>
      <c r="E642" s="3">
        <f>Prueba!E642</f>
        <v>15.51</v>
      </c>
      <c r="F642" s="3">
        <f>Prueba!F642</f>
        <v>10.1</v>
      </c>
      <c r="G642" s="3">
        <f t="shared" si="18"/>
        <v>0.14798648586948743</v>
      </c>
      <c r="H642" s="3">
        <f t="shared" si="19"/>
        <v>25.56833393086065</v>
      </c>
    </row>
    <row r="643" spans="1:8" x14ac:dyDescent="0.25">
      <c r="A643" s="3">
        <f>Prueba!A643</f>
        <v>0</v>
      </c>
      <c r="B643" s="3">
        <f>Prueba!B643</f>
        <v>0.06</v>
      </c>
      <c r="C643" s="3">
        <f>Prueba!C643</f>
        <v>0.08</v>
      </c>
      <c r="D643" s="3">
        <f>Prueba!D643</f>
        <v>20.51</v>
      </c>
      <c r="E643" s="3">
        <f>Prueba!E643</f>
        <v>23.27</v>
      </c>
      <c r="F643" s="3">
        <f>Prueba!F643</f>
        <v>18.329999999999998</v>
      </c>
      <c r="G643" s="3">
        <f t="shared" ref="G643:G652" si="20">SQRT(POWER(A643,2)+POWER(B643,2)+POWER(C643,2))</f>
        <v>0.1</v>
      </c>
      <c r="H643" s="3">
        <f t="shared" ref="H643:H652" si="21">SQRT(POWER(D643,2)+POWER(E643,2)+POWER(F643,2))</f>
        <v>36.029736329870637</v>
      </c>
    </row>
    <row r="644" spans="1:8" x14ac:dyDescent="0.25">
      <c r="A644" s="3">
        <f>Prueba!A644</f>
        <v>-0.02</v>
      </c>
      <c r="B644" s="3">
        <f>Prueba!B644</f>
        <v>-0.09</v>
      </c>
      <c r="C644" s="3">
        <f>Prueba!C644</f>
        <v>0.06</v>
      </c>
      <c r="D644" s="3">
        <f>Prueba!D644</f>
        <v>17.809999999999999</v>
      </c>
      <c r="E644" s="3">
        <f>Prueba!E644</f>
        <v>6.3</v>
      </c>
      <c r="F644" s="3">
        <f>Prueba!F644</f>
        <v>18.21</v>
      </c>
      <c r="G644" s="3">
        <f t="shared" si="20"/>
        <v>0.11</v>
      </c>
      <c r="H644" s="3">
        <f t="shared" si="21"/>
        <v>26.239096783235507</v>
      </c>
    </row>
    <row r="645" spans="1:8" x14ac:dyDescent="0.25">
      <c r="A645" s="3">
        <f>Prueba!A645</f>
        <v>0.01</v>
      </c>
      <c r="B645" s="3">
        <f>Prueba!B645</f>
        <v>-0.11</v>
      </c>
      <c r="C645" s="3">
        <f>Prueba!C645</f>
        <v>0.06</v>
      </c>
      <c r="D645" s="3">
        <f>Prueba!D645</f>
        <v>14.25</v>
      </c>
      <c r="E645" s="3">
        <f>Prueba!E645</f>
        <v>6.23</v>
      </c>
      <c r="F645" s="3">
        <f>Prueba!F645</f>
        <v>-2.86</v>
      </c>
      <c r="G645" s="3">
        <f t="shared" si="20"/>
        <v>0.12569805089976535</v>
      </c>
      <c r="H645" s="3">
        <f t="shared" si="21"/>
        <v>15.813127457906612</v>
      </c>
    </row>
    <row r="646" spans="1:8" x14ac:dyDescent="0.25">
      <c r="A646" s="3">
        <f>Prueba!A646</f>
        <v>-0.02</v>
      </c>
      <c r="B646" s="3">
        <f>Prueba!B646</f>
        <v>0.05</v>
      </c>
      <c r="C646" s="3">
        <f>Prueba!C646</f>
        <v>7.0000000000000007E-2</v>
      </c>
      <c r="D646" s="3">
        <f>Prueba!D646</f>
        <v>15.52</v>
      </c>
      <c r="E646" s="3">
        <f>Prueba!E646</f>
        <v>11.33</v>
      </c>
      <c r="F646" s="3">
        <f>Prueba!F646</f>
        <v>0.33</v>
      </c>
      <c r="G646" s="3">
        <f t="shared" si="20"/>
        <v>8.831760866327848E-2</v>
      </c>
      <c r="H646" s="3">
        <f t="shared" si="21"/>
        <v>19.218433859188423</v>
      </c>
    </row>
    <row r="647" spans="1:8" x14ac:dyDescent="0.25">
      <c r="A647" s="3">
        <f>Prueba!A647</f>
        <v>0</v>
      </c>
      <c r="B647" s="3">
        <f>Prueba!B647</f>
        <v>0.02</v>
      </c>
      <c r="C647" s="3">
        <f>Prueba!C647</f>
        <v>0.04</v>
      </c>
      <c r="D647" s="3">
        <f>Prueba!D647</f>
        <v>16.84</v>
      </c>
      <c r="E647" s="3">
        <f>Prueba!E647</f>
        <v>11.6</v>
      </c>
      <c r="F647" s="3">
        <f>Prueba!F647</f>
        <v>5.53</v>
      </c>
      <c r="G647" s="3">
        <f t="shared" si="20"/>
        <v>4.4721359549995794E-2</v>
      </c>
      <c r="H647" s="3">
        <f t="shared" si="21"/>
        <v>21.183165485828599</v>
      </c>
    </row>
    <row r="648" spans="1:8" x14ac:dyDescent="0.25">
      <c r="A648" s="3">
        <f>Prueba!A648</f>
        <v>0.01</v>
      </c>
      <c r="B648" s="3">
        <f>Prueba!B648</f>
        <v>-0.02</v>
      </c>
      <c r="C648" s="3">
        <f>Prueba!C648</f>
        <v>0</v>
      </c>
      <c r="D648" s="3">
        <f>Prueba!D648</f>
        <v>15.47</v>
      </c>
      <c r="E648" s="3">
        <f>Prueba!E648</f>
        <v>11.89</v>
      </c>
      <c r="F648" s="3">
        <f>Prueba!F648</f>
        <v>-0.01</v>
      </c>
      <c r="G648" s="3">
        <f t="shared" si="20"/>
        <v>2.2360679774997897E-2</v>
      </c>
      <c r="H648" s="3">
        <f t="shared" si="21"/>
        <v>19.511358230528188</v>
      </c>
    </row>
    <row r="649" spans="1:8" x14ac:dyDescent="0.25">
      <c r="A649" s="3">
        <f>Prueba!A649</f>
        <v>-0.01</v>
      </c>
      <c r="B649" s="3">
        <f>Prueba!B649</f>
        <v>0.02</v>
      </c>
      <c r="C649" s="3">
        <f>Prueba!C649</f>
        <v>-0.01</v>
      </c>
      <c r="D649" s="3">
        <f>Prueba!D649</f>
        <v>13.53</v>
      </c>
      <c r="E649" s="3">
        <f>Prueba!E649</f>
        <v>7.94</v>
      </c>
      <c r="F649" s="3">
        <f>Prueba!F649</f>
        <v>4.45</v>
      </c>
      <c r="G649" s="3">
        <f t="shared" si="20"/>
        <v>2.4494897427831782E-2</v>
      </c>
      <c r="H649" s="3">
        <f t="shared" si="21"/>
        <v>16.306655083124802</v>
      </c>
    </row>
    <row r="650" spans="1:8" x14ac:dyDescent="0.25">
      <c r="A650" s="3">
        <f>Prueba!A650</f>
        <v>-0.01</v>
      </c>
      <c r="B650" s="3">
        <f>Prueba!B650</f>
        <v>0.02</v>
      </c>
      <c r="C650" s="3">
        <f>Prueba!C650</f>
        <v>-0.06</v>
      </c>
      <c r="D650" s="3">
        <f>Prueba!D650</f>
        <v>14.2</v>
      </c>
      <c r="E650" s="3">
        <f>Prueba!E650</f>
        <v>9.7799999999999994</v>
      </c>
      <c r="F650" s="3">
        <f>Prueba!F650</f>
        <v>11.87</v>
      </c>
      <c r="G650" s="3">
        <f t="shared" si="20"/>
        <v>6.4031242374328487E-2</v>
      </c>
      <c r="H650" s="3">
        <f t="shared" si="21"/>
        <v>20.932876056576649</v>
      </c>
    </row>
    <row r="651" spans="1:8" x14ac:dyDescent="0.25">
      <c r="A651" s="3">
        <f>Prueba!A651</f>
        <v>0.01</v>
      </c>
      <c r="B651" s="3">
        <f>Prueba!B651</f>
        <v>0</v>
      </c>
      <c r="C651" s="3">
        <f>Prueba!C651</f>
        <v>-0.02</v>
      </c>
      <c r="D651" s="3">
        <f>Prueba!D651</f>
        <v>13.99</v>
      </c>
      <c r="E651" s="3">
        <f>Prueba!E651</f>
        <v>12.69</v>
      </c>
      <c r="F651" s="3">
        <f>Prueba!F651</f>
        <v>19.73</v>
      </c>
      <c r="G651" s="3">
        <f t="shared" si="20"/>
        <v>2.2360679774997897E-2</v>
      </c>
      <c r="H651" s="3">
        <f t="shared" si="21"/>
        <v>27.31353327564927</v>
      </c>
    </row>
    <row r="652" spans="1:8" x14ac:dyDescent="0.25">
      <c r="A652" s="3">
        <f>Prueba!A652</f>
        <v>0.04</v>
      </c>
      <c r="B652" s="3">
        <f>Prueba!B652</f>
        <v>-0.03</v>
      </c>
      <c r="C652" s="3">
        <f>Prueba!C652</f>
        <v>-0.01</v>
      </c>
      <c r="D652" s="3">
        <f>Prueba!D652</f>
        <v>12.89</v>
      </c>
      <c r="E652" s="3">
        <f>Prueba!E652</f>
        <v>11.68</v>
      </c>
      <c r="F652" s="3">
        <f>Prueba!F652</f>
        <v>9.89</v>
      </c>
      <c r="G652" s="3">
        <f t="shared" si="20"/>
        <v>5.0990195135927847E-2</v>
      </c>
      <c r="H652" s="3">
        <f t="shared" si="21"/>
        <v>20.00966266582223</v>
      </c>
    </row>
    <row r="653" spans="1:8" x14ac:dyDescent="0.25">
      <c r="A653" s="3">
        <f>Prueba!A653</f>
        <v>0.03</v>
      </c>
      <c r="B653" s="3">
        <f>Prueba!B653</f>
        <v>-0.04</v>
      </c>
      <c r="C653" s="3">
        <f>Prueba!C653</f>
        <v>0.01</v>
      </c>
      <c r="D653" s="3">
        <f>Prueba!D653</f>
        <v>14.52</v>
      </c>
      <c r="E653" s="3">
        <f>Prueba!E653</f>
        <v>8.73</v>
      </c>
      <c r="F653" s="3">
        <f>Prueba!F653</f>
        <v>3.18</v>
      </c>
      <c r="G653" s="3">
        <f t="shared" ref="G653:G716" si="22">SQRT(POWER(A653,2)+POWER(B653,2)+POWER(C653,2))</f>
        <v>5.0990195135927847E-2</v>
      </c>
      <c r="H653" s="3">
        <f t="shared" ref="H653:H716" si="23">SQRT(POWER(D653,2)+POWER(E653,2)+POWER(F653,2))</f>
        <v>17.238204662899207</v>
      </c>
    </row>
    <row r="654" spans="1:8" x14ac:dyDescent="0.25">
      <c r="A654" s="3">
        <f>Prueba!A654</f>
        <v>0.02</v>
      </c>
      <c r="B654" s="3">
        <f>Prueba!B654</f>
        <v>-0.02</v>
      </c>
      <c r="C654" s="3">
        <f>Prueba!C654</f>
        <v>0</v>
      </c>
      <c r="D654" s="3">
        <f>Prueba!D654</f>
        <v>17.239999999999998</v>
      </c>
      <c r="E654" s="3">
        <f>Prueba!E654</f>
        <v>8.5500000000000007</v>
      </c>
      <c r="F654" s="3">
        <f>Prueba!F654</f>
        <v>4.59</v>
      </c>
      <c r="G654" s="3">
        <f t="shared" si="22"/>
        <v>2.8284271247461901E-2</v>
      </c>
      <c r="H654" s="3">
        <f t="shared" si="23"/>
        <v>19.783533556976113</v>
      </c>
    </row>
    <row r="655" spans="1:8" x14ac:dyDescent="0.25">
      <c r="A655" s="3">
        <f>Prueba!A655</f>
        <v>0.02</v>
      </c>
      <c r="B655" s="3">
        <f>Prueba!B655</f>
        <v>-0.02</v>
      </c>
      <c r="C655" s="3">
        <f>Prueba!C655</f>
        <v>-0.02</v>
      </c>
      <c r="D655" s="3">
        <f>Prueba!D655</f>
        <v>21.24</v>
      </c>
      <c r="E655" s="3">
        <f>Prueba!E655</f>
        <v>8.27</v>
      </c>
      <c r="F655" s="3">
        <f>Prueba!F655</f>
        <v>2.56</v>
      </c>
      <c r="G655" s="3">
        <f t="shared" si="22"/>
        <v>3.4641016151377546E-2</v>
      </c>
      <c r="H655" s="3">
        <f t="shared" si="23"/>
        <v>22.936523276207311</v>
      </c>
    </row>
    <row r="656" spans="1:8" x14ac:dyDescent="0.25">
      <c r="A656" s="3">
        <f>Prueba!A656</f>
        <v>0.02</v>
      </c>
      <c r="B656" s="3">
        <f>Prueba!B656</f>
        <v>-0.06</v>
      </c>
      <c r="C656" s="3">
        <f>Prueba!C656</f>
        <v>-0.06</v>
      </c>
      <c r="D656" s="3">
        <f>Prueba!D656</f>
        <v>29.42</v>
      </c>
      <c r="E656" s="3">
        <f>Prueba!E656</f>
        <v>10.29</v>
      </c>
      <c r="F656" s="3">
        <f>Prueba!F656</f>
        <v>-7.61</v>
      </c>
      <c r="G656" s="3">
        <f t="shared" si="22"/>
        <v>8.7177978870813466E-2</v>
      </c>
      <c r="H656" s="3">
        <f t="shared" si="23"/>
        <v>32.083213679430557</v>
      </c>
    </row>
    <row r="657" spans="1:8" x14ac:dyDescent="0.25">
      <c r="A657" s="3">
        <f>Prueba!A657</f>
        <v>0.01</v>
      </c>
      <c r="B657" s="3">
        <f>Prueba!B657</f>
        <v>-0.1</v>
      </c>
      <c r="C657" s="3">
        <f>Prueba!C657</f>
        <v>-0.13</v>
      </c>
      <c r="D657" s="3">
        <f>Prueba!D657</f>
        <v>36.61</v>
      </c>
      <c r="E657" s="3">
        <f>Prueba!E657</f>
        <v>11.05</v>
      </c>
      <c r="F657" s="3">
        <f>Prueba!F657</f>
        <v>-22.07</v>
      </c>
      <c r="G657" s="3">
        <f t="shared" si="22"/>
        <v>0.16431676725154984</v>
      </c>
      <c r="H657" s="3">
        <f t="shared" si="23"/>
        <v>44.152910436346097</v>
      </c>
    </row>
    <row r="658" spans="1:8" x14ac:dyDescent="0.25">
      <c r="A658" s="3">
        <f>Prueba!A658</f>
        <v>7.0000000000000007E-2</v>
      </c>
      <c r="B658" s="3">
        <f>Prueba!B658</f>
        <v>-0.03</v>
      </c>
      <c r="C658" s="3">
        <f>Prueba!C658</f>
        <v>-0.14000000000000001</v>
      </c>
      <c r="D658" s="3">
        <f>Prueba!D658</f>
        <v>31.35</v>
      </c>
      <c r="E658" s="3">
        <f>Prueba!E658</f>
        <v>16.87</v>
      </c>
      <c r="F658" s="3">
        <f>Prueba!F658</f>
        <v>-33.119999999999997</v>
      </c>
      <c r="G658" s="3">
        <f t="shared" si="22"/>
        <v>0.15937377450509227</v>
      </c>
      <c r="H658" s="3">
        <f t="shared" si="23"/>
        <v>48.624621335286506</v>
      </c>
    </row>
    <row r="659" spans="1:8" x14ac:dyDescent="0.25">
      <c r="A659" s="3">
        <f>Prueba!A659</f>
        <v>0.13</v>
      </c>
      <c r="B659" s="3">
        <f>Prueba!B659</f>
        <v>0.12</v>
      </c>
      <c r="C659" s="3">
        <f>Prueba!C659</f>
        <v>-0.09</v>
      </c>
      <c r="D659" s="3">
        <f>Prueba!D659</f>
        <v>7.62</v>
      </c>
      <c r="E659" s="3">
        <f>Prueba!E659</f>
        <v>1.74</v>
      </c>
      <c r="F659" s="3">
        <f>Prueba!F659</f>
        <v>-12.34</v>
      </c>
      <c r="G659" s="3">
        <f t="shared" si="22"/>
        <v>0.1984943324127921</v>
      </c>
      <c r="H659" s="3">
        <f t="shared" si="23"/>
        <v>14.60710785884735</v>
      </c>
    </row>
    <row r="660" spans="1:8" x14ac:dyDescent="0.25">
      <c r="A660" s="3">
        <f>Prueba!A660</f>
        <v>0.02</v>
      </c>
      <c r="B660" s="3">
        <f>Prueba!B660</f>
        <v>0.08</v>
      </c>
      <c r="C660" s="3">
        <f>Prueba!C660</f>
        <v>-0.11</v>
      </c>
      <c r="D660" s="3">
        <f>Prueba!D660</f>
        <v>-13.46</v>
      </c>
      <c r="E660" s="3">
        <f>Prueba!E660</f>
        <v>-10.02</v>
      </c>
      <c r="F660" s="3">
        <f>Prueba!F660</f>
        <v>8.25</v>
      </c>
      <c r="G660" s="3">
        <f t="shared" si="22"/>
        <v>0.1374772708486752</v>
      </c>
      <c r="H660" s="3">
        <f t="shared" si="23"/>
        <v>18.698515983895621</v>
      </c>
    </row>
    <row r="661" spans="1:8" x14ac:dyDescent="0.25">
      <c r="A661" s="3">
        <f>Prueba!A661</f>
        <v>0.02</v>
      </c>
      <c r="B661" s="3">
        <f>Prueba!B661</f>
        <v>-0.08</v>
      </c>
      <c r="C661" s="3">
        <f>Prueba!C661</f>
        <v>-0.09</v>
      </c>
      <c r="D661" s="3">
        <f>Prueba!D661</f>
        <v>-19.22</v>
      </c>
      <c r="E661" s="3">
        <f>Prueba!E661</f>
        <v>-12.15</v>
      </c>
      <c r="F661" s="3">
        <f>Prueba!F661</f>
        <v>6.28</v>
      </c>
      <c r="G661" s="3">
        <f t="shared" si="22"/>
        <v>0.12206555615733702</v>
      </c>
      <c r="H661" s="3">
        <f t="shared" si="23"/>
        <v>23.589601522704871</v>
      </c>
    </row>
    <row r="662" spans="1:8" x14ac:dyDescent="0.25">
      <c r="A662" s="3">
        <f>Prueba!A662</f>
        <v>0.03</v>
      </c>
      <c r="B662" s="3">
        <f>Prueba!B662</f>
        <v>-0.11</v>
      </c>
      <c r="C662" s="3">
        <f>Prueba!C662</f>
        <v>-0.15</v>
      </c>
      <c r="D662" s="3">
        <f>Prueba!D662</f>
        <v>-18.670000000000002</v>
      </c>
      <c r="E662" s="3">
        <f>Prueba!E662</f>
        <v>-2.95</v>
      </c>
      <c r="F662" s="3">
        <f>Prueba!F662</f>
        <v>-8.19</v>
      </c>
      <c r="G662" s="3">
        <f t="shared" si="22"/>
        <v>0.18841443681416772</v>
      </c>
      <c r="H662" s="3">
        <f t="shared" si="23"/>
        <v>20.599696599707482</v>
      </c>
    </row>
    <row r="663" spans="1:8" x14ac:dyDescent="0.25">
      <c r="A663" s="3">
        <f>Prueba!A663</f>
        <v>0.08</v>
      </c>
      <c r="B663" s="3">
        <f>Prueba!B663</f>
        <v>7.0000000000000007E-2</v>
      </c>
      <c r="C663" s="3">
        <f>Prueba!C663</f>
        <v>-0.14000000000000001</v>
      </c>
      <c r="D663" s="3">
        <f>Prueba!D663</f>
        <v>-23.17</v>
      </c>
      <c r="E663" s="3">
        <f>Prueba!E663</f>
        <v>-16.89</v>
      </c>
      <c r="F663" s="3">
        <f>Prueba!F663</f>
        <v>-11.87</v>
      </c>
      <c r="G663" s="3">
        <f t="shared" si="22"/>
        <v>0.17578395831246946</v>
      </c>
      <c r="H663" s="3">
        <f t="shared" si="23"/>
        <v>31.032529706744825</v>
      </c>
    </row>
    <row r="664" spans="1:8" x14ac:dyDescent="0.25">
      <c r="A664" s="3">
        <f>Prueba!A664</f>
        <v>-0.01</v>
      </c>
      <c r="B664" s="3">
        <f>Prueba!B664</f>
        <v>0.15</v>
      </c>
      <c r="C664" s="3">
        <f>Prueba!C664</f>
        <v>-0.11</v>
      </c>
      <c r="D664" s="3">
        <f>Prueba!D664</f>
        <v>-20.73</v>
      </c>
      <c r="E664" s="3">
        <f>Prueba!E664</f>
        <v>-29.02</v>
      </c>
      <c r="F664" s="3">
        <f>Prueba!F664</f>
        <v>-4.97</v>
      </c>
      <c r="G664" s="3">
        <f t="shared" si="22"/>
        <v>0.18627936010197158</v>
      </c>
      <c r="H664" s="3">
        <f t="shared" si="23"/>
        <v>36.008251832045389</v>
      </c>
    </row>
    <row r="665" spans="1:8" x14ac:dyDescent="0.25">
      <c r="A665" s="3">
        <f>Prueba!A665</f>
        <v>-0.03</v>
      </c>
      <c r="B665" s="3">
        <f>Prueba!B665</f>
        <v>-0.05</v>
      </c>
      <c r="C665" s="3">
        <f>Prueba!C665</f>
        <v>-0.02</v>
      </c>
      <c r="D665" s="3">
        <f>Prueba!D665</f>
        <v>-20.45</v>
      </c>
      <c r="E665" s="3">
        <f>Prueba!E665</f>
        <v>-14.73</v>
      </c>
      <c r="F665" s="3">
        <f>Prueba!F665</f>
        <v>5.81</v>
      </c>
      <c r="G665" s="3">
        <f t="shared" si="22"/>
        <v>6.1644140029689765E-2</v>
      </c>
      <c r="H665" s="3">
        <f t="shared" si="23"/>
        <v>25.863710097354556</v>
      </c>
    </row>
    <row r="666" spans="1:8" x14ac:dyDescent="0.25">
      <c r="A666" s="3">
        <f>Prueba!A666</f>
        <v>-0.01</v>
      </c>
      <c r="B666" s="3">
        <f>Prueba!B666</f>
        <v>-7.0000000000000007E-2</v>
      </c>
      <c r="C666" s="3">
        <f>Prueba!C666</f>
        <v>0.05</v>
      </c>
      <c r="D666" s="3">
        <f>Prueba!D666</f>
        <v>-15.8</v>
      </c>
      <c r="E666" s="3">
        <f>Prueba!E666</f>
        <v>2.4300000000000002</v>
      </c>
      <c r="F666" s="3">
        <f>Prueba!F666</f>
        <v>4.62</v>
      </c>
      <c r="G666" s="3">
        <f t="shared" si="22"/>
        <v>8.6602540378443879E-2</v>
      </c>
      <c r="H666" s="3">
        <f t="shared" si="23"/>
        <v>16.639990985574482</v>
      </c>
    </row>
    <row r="667" spans="1:8" x14ac:dyDescent="0.25">
      <c r="A667" s="3">
        <f>Prueba!A667</f>
        <v>-0.03</v>
      </c>
      <c r="B667" s="3">
        <f>Prueba!B667</f>
        <v>0.02</v>
      </c>
      <c r="C667" s="3">
        <f>Prueba!C667</f>
        <v>-0.01</v>
      </c>
      <c r="D667" s="3">
        <f>Prueba!D667</f>
        <v>-15.8</v>
      </c>
      <c r="E667" s="3">
        <f>Prueba!E667</f>
        <v>-3.47</v>
      </c>
      <c r="F667" s="3">
        <f>Prueba!F667</f>
        <v>11.73</v>
      </c>
      <c r="G667" s="3">
        <f t="shared" si="22"/>
        <v>3.7416573867739417E-2</v>
      </c>
      <c r="H667" s="3">
        <f t="shared" si="23"/>
        <v>19.981836752410928</v>
      </c>
    </row>
    <row r="668" spans="1:8" x14ac:dyDescent="0.25">
      <c r="A668" s="3">
        <f>Prueba!A668</f>
        <v>-0.02</v>
      </c>
      <c r="B668" s="3">
        <f>Prueba!B668</f>
        <v>0.04</v>
      </c>
      <c r="C668" s="3">
        <f>Prueba!C668</f>
        <v>0.02</v>
      </c>
      <c r="D668" s="3">
        <f>Prueba!D668</f>
        <v>-17</v>
      </c>
      <c r="E668" s="3">
        <f>Prueba!E668</f>
        <v>-15.01</v>
      </c>
      <c r="F668" s="3">
        <f>Prueba!F668</f>
        <v>4.01</v>
      </c>
      <c r="G668" s="3">
        <f t="shared" si="22"/>
        <v>4.8989794855663564E-2</v>
      </c>
      <c r="H668" s="3">
        <f t="shared" si="23"/>
        <v>23.029984802426597</v>
      </c>
    </row>
    <row r="669" spans="1:8" x14ac:dyDescent="0.25">
      <c r="A669" s="3">
        <f>Prueba!A669</f>
        <v>0.04</v>
      </c>
      <c r="B669" s="3">
        <f>Prueba!B669</f>
        <v>0</v>
      </c>
      <c r="C669" s="3">
        <f>Prueba!C669</f>
        <v>0.05</v>
      </c>
      <c r="D669" s="3">
        <f>Prueba!D669</f>
        <v>-20.77</v>
      </c>
      <c r="E669" s="3">
        <f>Prueba!E669</f>
        <v>-14.96</v>
      </c>
      <c r="F669" s="3">
        <f>Prueba!F669</f>
        <v>2.34</v>
      </c>
      <c r="G669" s="3">
        <f t="shared" si="22"/>
        <v>6.4031242374328487E-2</v>
      </c>
      <c r="H669" s="3">
        <f t="shared" si="23"/>
        <v>25.703503652226093</v>
      </c>
    </row>
    <row r="670" spans="1:8" x14ac:dyDescent="0.25">
      <c r="A670" s="3">
        <f>Prueba!A670</f>
        <v>0.03</v>
      </c>
      <c r="B670" s="3">
        <f>Prueba!B670</f>
        <v>-0.08</v>
      </c>
      <c r="C670" s="3">
        <f>Prueba!C670</f>
        <v>0.09</v>
      </c>
      <c r="D670" s="3">
        <f>Prueba!D670</f>
        <v>-21.66</v>
      </c>
      <c r="E670" s="3">
        <f>Prueba!E670</f>
        <v>-8.86</v>
      </c>
      <c r="F670" s="3">
        <f>Prueba!F670</f>
        <v>8.07</v>
      </c>
      <c r="G670" s="3">
        <f t="shared" si="22"/>
        <v>0.12409673645990857</v>
      </c>
      <c r="H670" s="3">
        <f t="shared" si="23"/>
        <v>24.754395569272134</v>
      </c>
    </row>
    <row r="671" spans="1:8" x14ac:dyDescent="0.25">
      <c r="A671" s="3">
        <f>Prueba!A671</f>
        <v>-0.02</v>
      </c>
      <c r="B671" s="3">
        <f>Prueba!B671</f>
        <v>-0.01</v>
      </c>
      <c r="C671" s="3">
        <f>Prueba!C671</f>
        <v>0.05</v>
      </c>
      <c r="D671" s="3">
        <f>Prueba!D671</f>
        <v>-18.47</v>
      </c>
      <c r="E671" s="3">
        <f>Prueba!E671</f>
        <v>-8.1199999999999992</v>
      </c>
      <c r="F671" s="3">
        <f>Prueba!F671</f>
        <v>-0.89</v>
      </c>
      <c r="G671" s="3">
        <f t="shared" si="22"/>
        <v>5.4772255750516613E-2</v>
      </c>
      <c r="H671" s="3">
        <f t="shared" si="23"/>
        <v>20.195727270885786</v>
      </c>
    </row>
    <row r="672" spans="1:8" x14ac:dyDescent="0.25">
      <c r="A672" s="3">
        <f>Prueba!A672</f>
        <v>0.01</v>
      </c>
      <c r="B672" s="3">
        <f>Prueba!B672</f>
        <v>0</v>
      </c>
      <c r="C672" s="3">
        <f>Prueba!C672</f>
        <v>0.09</v>
      </c>
      <c r="D672" s="3">
        <f>Prueba!D672</f>
        <v>-7.54</v>
      </c>
      <c r="E672" s="3">
        <f>Prueba!E672</f>
        <v>-2.87</v>
      </c>
      <c r="F672" s="3">
        <f>Prueba!F672</f>
        <v>-5.03</v>
      </c>
      <c r="G672" s="3">
        <f t="shared" si="22"/>
        <v>9.0553851381374159E-2</v>
      </c>
      <c r="H672" s="3">
        <f t="shared" si="23"/>
        <v>9.5073340111726381</v>
      </c>
    </row>
    <row r="673" spans="1:8" x14ac:dyDescent="0.25">
      <c r="A673" s="3">
        <f>Prueba!A673</f>
        <v>0.02</v>
      </c>
      <c r="B673" s="3">
        <f>Prueba!B673</f>
        <v>0</v>
      </c>
      <c r="C673" s="3">
        <f>Prueba!C673</f>
        <v>7.0000000000000007E-2</v>
      </c>
      <c r="D673" s="3">
        <f>Prueba!D673</f>
        <v>-2.96</v>
      </c>
      <c r="E673" s="3">
        <f>Prueba!E673</f>
        <v>5.07</v>
      </c>
      <c r="F673" s="3">
        <f>Prueba!F673</f>
        <v>0.42</v>
      </c>
      <c r="G673" s="3">
        <f t="shared" si="22"/>
        <v>7.2801098892805186E-2</v>
      </c>
      <c r="H673" s="3">
        <f t="shared" si="23"/>
        <v>5.8858219476977052</v>
      </c>
    </row>
    <row r="674" spans="1:8" x14ac:dyDescent="0.25">
      <c r="A674" s="3">
        <f>Prueba!A674</f>
        <v>0.05</v>
      </c>
      <c r="B674" s="3">
        <f>Prueba!B674</f>
        <v>0.01</v>
      </c>
      <c r="C674" s="3">
        <f>Prueba!C674</f>
        <v>0.09</v>
      </c>
      <c r="D674" s="3">
        <f>Prueba!D674</f>
        <v>-2.65</v>
      </c>
      <c r="E674" s="3">
        <f>Prueba!E674</f>
        <v>1.08</v>
      </c>
      <c r="F674" s="3">
        <f>Prueba!F674</f>
        <v>0.99</v>
      </c>
      <c r="G674" s="3">
        <f t="shared" si="22"/>
        <v>0.10344080432788601</v>
      </c>
      <c r="H674" s="3">
        <f t="shared" si="23"/>
        <v>3.0280356668969408</v>
      </c>
    </row>
    <row r="675" spans="1:8" x14ac:dyDescent="0.25">
      <c r="A675" s="3">
        <f>Prueba!A675</f>
        <v>-0.02</v>
      </c>
      <c r="B675" s="3">
        <f>Prueba!B675</f>
        <v>0</v>
      </c>
      <c r="C675" s="3">
        <f>Prueba!C675</f>
        <v>0.08</v>
      </c>
      <c r="D675" s="3">
        <f>Prueba!D675</f>
        <v>1.1200000000000001</v>
      </c>
      <c r="E675" s="3">
        <f>Prueba!E675</f>
        <v>0.15</v>
      </c>
      <c r="F675" s="3">
        <f>Prueba!F675</f>
        <v>10.82</v>
      </c>
      <c r="G675" s="3">
        <f t="shared" si="22"/>
        <v>8.2462112512353219E-2</v>
      </c>
      <c r="H675" s="3">
        <f t="shared" si="23"/>
        <v>10.878846446200075</v>
      </c>
    </row>
    <row r="676" spans="1:8" x14ac:dyDescent="0.25">
      <c r="A676" s="3">
        <f>Prueba!A676</f>
        <v>0</v>
      </c>
      <c r="B676" s="3">
        <f>Prueba!B676</f>
        <v>-0.05</v>
      </c>
      <c r="C676" s="3">
        <f>Prueba!C676</f>
        <v>0.13</v>
      </c>
      <c r="D676" s="3">
        <f>Prueba!D676</f>
        <v>5.23</v>
      </c>
      <c r="E676" s="3">
        <f>Prueba!E676</f>
        <v>1.88</v>
      </c>
      <c r="F676" s="3">
        <f>Prueba!F676</f>
        <v>3.03</v>
      </c>
      <c r="G676" s="3">
        <f t="shared" si="22"/>
        <v>0.1392838827718412</v>
      </c>
      <c r="H676" s="3">
        <f t="shared" si="23"/>
        <v>6.3299447074994273</v>
      </c>
    </row>
    <row r="677" spans="1:8" x14ac:dyDescent="0.25">
      <c r="A677" s="3">
        <f>Prueba!A677</f>
        <v>0.04</v>
      </c>
      <c r="B677" s="3">
        <f>Prueba!B677</f>
        <v>-0.03</v>
      </c>
      <c r="C677" s="3">
        <f>Prueba!C677</f>
        <v>0.08</v>
      </c>
      <c r="D677" s="3">
        <f>Prueba!D677</f>
        <v>2.0699999999999998</v>
      </c>
      <c r="E677" s="3">
        <f>Prueba!E677</f>
        <v>7.3</v>
      </c>
      <c r="F677" s="3">
        <f>Prueba!F677</f>
        <v>-1.23</v>
      </c>
      <c r="G677" s="3">
        <f t="shared" si="22"/>
        <v>9.4339811320566042E-2</v>
      </c>
      <c r="H677" s="3">
        <f t="shared" si="23"/>
        <v>7.6868589163584886</v>
      </c>
    </row>
    <row r="678" spans="1:8" x14ac:dyDescent="0.25">
      <c r="A678" s="3">
        <f>Prueba!A678</f>
        <v>7.0000000000000007E-2</v>
      </c>
      <c r="B678" s="3">
        <f>Prueba!B678</f>
        <v>-0.01</v>
      </c>
      <c r="C678" s="3">
        <f>Prueba!C678</f>
        <v>0.09</v>
      </c>
      <c r="D678" s="3">
        <f>Prueba!D678</f>
        <v>1.36</v>
      </c>
      <c r="E678" s="3">
        <f>Prueba!E678</f>
        <v>1.78</v>
      </c>
      <c r="F678" s="3">
        <f>Prueba!F678</f>
        <v>-4.43</v>
      </c>
      <c r="G678" s="3">
        <f t="shared" si="22"/>
        <v>0.11445523142259598</v>
      </c>
      <c r="H678" s="3">
        <f t="shared" si="23"/>
        <v>4.9641615606263256</v>
      </c>
    </row>
    <row r="679" spans="1:8" x14ac:dyDescent="0.25">
      <c r="A679" s="3">
        <f>Prueba!A679</f>
        <v>0.05</v>
      </c>
      <c r="B679" s="3">
        <f>Prueba!B679</f>
        <v>-0.05</v>
      </c>
      <c r="C679" s="3">
        <f>Prueba!C679</f>
        <v>0.08</v>
      </c>
      <c r="D679" s="3">
        <f>Prueba!D679</f>
        <v>-0.62</v>
      </c>
      <c r="E679" s="3">
        <f>Prueba!E679</f>
        <v>-1.77</v>
      </c>
      <c r="F679" s="3">
        <f>Prueba!F679</f>
        <v>0.37</v>
      </c>
      <c r="G679" s="3">
        <f t="shared" si="22"/>
        <v>0.10677078252031312</v>
      </c>
      <c r="H679" s="3">
        <f t="shared" si="23"/>
        <v>1.9115961916681043</v>
      </c>
    </row>
    <row r="680" spans="1:8" x14ac:dyDescent="0.25">
      <c r="A680" s="3">
        <f>Prueba!A680</f>
        <v>0.05</v>
      </c>
      <c r="B680" s="3">
        <f>Prueba!B680</f>
        <v>-0.04</v>
      </c>
      <c r="C680" s="3">
        <f>Prueba!C680</f>
        <v>0.08</v>
      </c>
      <c r="D680" s="3">
        <f>Prueba!D680</f>
        <v>-1.1299999999999999</v>
      </c>
      <c r="E680" s="3">
        <f>Prueba!E680</f>
        <v>2.33</v>
      </c>
      <c r="F680" s="3">
        <f>Prueba!F680</f>
        <v>-1.79</v>
      </c>
      <c r="G680" s="3">
        <f t="shared" si="22"/>
        <v>0.10246950765959599</v>
      </c>
      <c r="H680" s="3">
        <f t="shared" si="23"/>
        <v>3.1479993646759206</v>
      </c>
    </row>
    <row r="681" spans="1:8" x14ac:dyDescent="0.25">
      <c r="A681" s="3">
        <f>Prueba!A681</f>
        <v>0.05</v>
      </c>
      <c r="B681" s="3">
        <f>Prueba!B681</f>
        <v>-0.03</v>
      </c>
      <c r="C681" s="3">
        <f>Prueba!C681</f>
        <v>7.0000000000000007E-2</v>
      </c>
      <c r="D681" s="3">
        <f>Prueba!D681</f>
        <v>-2.4500000000000002</v>
      </c>
      <c r="E681" s="3">
        <f>Prueba!E681</f>
        <v>-0.17</v>
      </c>
      <c r="F681" s="3">
        <f>Prueba!F681</f>
        <v>-2.08</v>
      </c>
      <c r="G681" s="3">
        <f t="shared" si="22"/>
        <v>9.1104335791443003E-2</v>
      </c>
      <c r="H681" s="3">
        <f t="shared" si="23"/>
        <v>3.2183536163697117</v>
      </c>
    </row>
    <row r="682" spans="1:8" x14ac:dyDescent="0.25">
      <c r="A682" s="3">
        <f>Prueba!A682</f>
        <v>0.03</v>
      </c>
      <c r="B682" s="3">
        <f>Prueba!B682</f>
        <v>0.01</v>
      </c>
      <c r="C682" s="3">
        <f>Prueba!C682</f>
        <v>0.09</v>
      </c>
      <c r="D682" s="3">
        <f>Prueba!D682</f>
        <v>2.8</v>
      </c>
      <c r="E682" s="3">
        <f>Prueba!E682</f>
        <v>-0.18</v>
      </c>
      <c r="F682" s="3">
        <f>Prueba!F682</f>
        <v>4.68</v>
      </c>
      <c r="G682" s="3">
        <f t="shared" si="22"/>
        <v>9.5393920141694566E-2</v>
      </c>
      <c r="H682" s="3">
        <f t="shared" si="23"/>
        <v>5.4566289960011023</v>
      </c>
    </row>
    <row r="683" spans="1:8" x14ac:dyDescent="0.25">
      <c r="A683" s="3">
        <f>Prueba!A683</f>
        <v>0.05</v>
      </c>
      <c r="B683" s="3">
        <f>Prueba!B683</f>
        <v>-0.05</v>
      </c>
      <c r="C683" s="3">
        <f>Prueba!C683</f>
        <v>0.06</v>
      </c>
      <c r="D683" s="3">
        <f>Prueba!D683</f>
        <v>4.6900000000000004</v>
      </c>
      <c r="E683" s="3">
        <f>Prueba!E683</f>
        <v>1.37</v>
      </c>
      <c r="F683" s="3">
        <f>Prueba!F683</f>
        <v>4.07</v>
      </c>
      <c r="G683" s="3">
        <f t="shared" si="22"/>
        <v>9.2736184954957043E-2</v>
      </c>
      <c r="H683" s="3">
        <f t="shared" si="23"/>
        <v>6.3590801221560342</v>
      </c>
    </row>
    <row r="684" spans="1:8" x14ac:dyDescent="0.25">
      <c r="A684" s="3">
        <f>Prueba!A684</f>
        <v>0.04</v>
      </c>
      <c r="B684" s="3">
        <f>Prueba!B684</f>
        <v>-0.04</v>
      </c>
      <c r="C684" s="3">
        <f>Prueba!C684</f>
        <v>0.04</v>
      </c>
      <c r="D684" s="3">
        <f>Prueba!D684</f>
        <v>3.73</v>
      </c>
      <c r="E684" s="3">
        <f>Prueba!E684</f>
        <v>-0.46</v>
      </c>
      <c r="F684" s="3">
        <f>Prueba!F684</f>
        <v>2.0699999999999998</v>
      </c>
      <c r="G684" s="3">
        <f t="shared" si="22"/>
        <v>6.9282032302755092E-2</v>
      </c>
      <c r="H684" s="3">
        <f t="shared" si="23"/>
        <v>4.2906176711517894</v>
      </c>
    </row>
    <row r="685" spans="1:8" x14ac:dyDescent="0.25">
      <c r="A685" s="3">
        <f>Prueba!A685</f>
        <v>0.03</v>
      </c>
      <c r="B685" s="3">
        <f>Prueba!B685</f>
        <v>-0.03</v>
      </c>
      <c r="C685" s="3">
        <f>Prueba!C685</f>
        <v>0.02</v>
      </c>
      <c r="D685" s="3">
        <f>Prueba!D685</f>
        <v>5.99</v>
      </c>
      <c r="E685" s="3">
        <f>Prueba!E685</f>
        <v>2.75</v>
      </c>
      <c r="F685" s="3">
        <f>Prueba!F685</f>
        <v>3.92</v>
      </c>
      <c r="G685" s="3">
        <f t="shared" si="22"/>
        <v>4.6904157598234297E-2</v>
      </c>
      <c r="H685" s="3">
        <f t="shared" si="23"/>
        <v>7.668702628215545</v>
      </c>
    </row>
    <row r="686" spans="1:8" x14ac:dyDescent="0.25">
      <c r="A686" s="3">
        <f>Prueba!A686</f>
        <v>0.04</v>
      </c>
      <c r="B686" s="3">
        <f>Prueba!B686</f>
        <v>0</v>
      </c>
      <c r="C686" s="3">
        <f>Prueba!C686</f>
        <v>0.02</v>
      </c>
      <c r="D686" s="3">
        <f>Prueba!D686</f>
        <v>5.39</v>
      </c>
      <c r="E686" s="3">
        <f>Prueba!E686</f>
        <v>-0.18</v>
      </c>
      <c r="F686" s="3">
        <f>Prueba!F686</f>
        <v>4.9400000000000004</v>
      </c>
      <c r="G686" s="3">
        <f t="shared" si="22"/>
        <v>4.4721359549995794E-2</v>
      </c>
      <c r="H686" s="3">
        <f t="shared" si="23"/>
        <v>7.3135559066708451</v>
      </c>
    </row>
    <row r="687" spans="1:8" x14ac:dyDescent="0.25">
      <c r="A687" s="3">
        <f>Prueba!A687</f>
        <v>0.05</v>
      </c>
      <c r="B687" s="3">
        <f>Prueba!B687</f>
        <v>-0.04</v>
      </c>
      <c r="C687" s="3">
        <f>Prueba!C687</f>
        <v>0.01</v>
      </c>
      <c r="D687" s="3">
        <f>Prueba!D687</f>
        <v>7.07</v>
      </c>
      <c r="E687" s="3">
        <f>Prueba!E687</f>
        <v>3.3</v>
      </c>
      <c r="F687" s="3">
        <f>Prueba!F687</f>
        <v>4.01</v>
      </c>
      <c r="G687" s="3">
        <f t="shared" si="22"/>
        <v>6.4807406984078608E-2</v>
      </c>
      <c r="H687" s="3">
        <f t="shared" si="23"/>
        <v>8.7723998996853769</v>
      </c>
    </row>
    <row r="688" spans="1:8" x14ac:dyDescent="0.25">
      <c r="A688" s="3">
        <f>Prueba!A688</f>
        <v>0.04</v>
      </c>
      <c r="B688" s="3">
        <f>Prueba!B688</f>
        <v>-0.04</v>
      </c>
      <c r="C688" s="3">
        <f>Prueba!C688</f>
        <v>0.01</v>
      </c>
      <c r="D688" s="3">
        <f>Prueba!D688</f>
        <v>7.13</v>
      </c>
      <c r="E688" s="3">
        <f>Prueba!E688</f>
        <v>4.01</v>
      </c>
      <c r="F688" s="3">
        <f>Prueba!F688</f>
        <v>0.08</v>
      </c>
      <c r="G688" s="3">
        <f t="shared" si="22"/>
        <v>5.7445626465380289E-2</v>
      </c>
      <c r="H688" s="3">
        <f t="shared" si="23"/>
        <v>8.1806723440069398</v>
      </c>
    </row>
    <row r="689" spans="1:8" x14ac:dyDescent="0.25">
      <c r="A689" s="3">
        <f>Prueba!A689</f>
        <v>0.04</v>
      </c>
      <c r="B689" s="3">
        <f>Prueba!B689</f>
        <v>-0.01</v>
      </c>
      <c r="C689" s="3">
        <f>Prueba!C689</f>
        <v>0.01</v>
      </c>
      <c r="D689" s="3">
        <f>Prueba!D689</f>
        <v>7.9</v>
      </c>
      <c r="E689" s="3">
        <f>Prueba!E689</f>
        <v>9.51</v>
      </c>
      <c r="F689" s="3">
        <f>Prueba!F689</f>
        <v>1.1499999999999999</v>
      </c>
      <c r="G689" s="3">
        <f t="shared" si="22"/>
        <v>4.2426406871192854E-2</v>
      </c>
      <c r="H689" s="3">
        <f t="shared" si="23"/>
        <v>12.416625950716242</v>
      </c>
    </row>
    <row r="690" spans="1:8" x14ac:dyDescent="0.25">
      <c r="A690" s="3">
        <f>Prueba!A690</f>
        <v>0.05</v>
      </c>
      <c r="B690" s="3">
        <f>Prueba!B690</f>
        <v>-0.03</v>
      </c>
      <c r="C690" s="3">
        <f>Prueba!C690</f>
        <v>0</v>
      </c>
      <c r="D690" s="3">
        <f>Prueba!D690</f>
        <v>6.28</v>
      </c>
      <c r="E690" s="3">
        <f>Prueba!E690</f>
        <v>6.41</v>
      </c>
      <c r="F690" s="3">
        <f>Prueba!F690</f>
        <v>2.77</v>
      </c>
      <c r="G690" s="3">
        <f t="shared" si="22"/>
        <v>5.8309518948453008E-2</v>
      </c>
      <c r="H690" s="3">
        <f t="shared" si="23"/>
        <v>9.3914535616165402</v>
      </c>
    </row>
    <row r="691" spans="1:8" x14ac:dyDescent="0.25">
      <c r="A691" s="3">
        <f>Prueba!A691</f>
        <v>0.04</v>
      </c>
      <c r="B691" s="3">
        <f>Prueba!B691</f>
        <v>-0.02</v>
      </c>
      <c r="C691" s="3">
        <f>Prueba!C691</f>
        <v>0.01</v>
      </c>
      <c r="D691" s="3">
        <f>Prueba!D691</f>
        <v>3.61</v>
      </c>
      <c r="E691" s="3">
        <f>Prueba!E691</f>
        <v>3.89</v>
      </c>
      <c r="F691" s="3">
        <f>Prueba!F691</f>
        <v>-2.02</v>
      </c>
      <c r="G691" s="3">
        <f t="shared" si="22"/>
        <v>4.5825756949558399E-2</v>
      </c>
      <c r="H691" s="3">
        <f t="shared" si="23"/>
        <v>5.6784328824069057</v>
      </c>
    </row>
    <row r="692" spans="1:8" x14ac:dyDescent="0.25">
      <c r="A692" s="3">
        <f>Prueba!A692</f>
        <v>0.05</v>
      </c>
      <c r="B692" s="3">
        <f>Prueba!B692</f>
        <v>-0.02</v>
      </c>
      <c r="C692" s="3">
        <f>Prueba!C692</f>
        <v>0</v>
      </c>
      <c r="D692" s="3">
        <f>Prueba!D692</f>
        <v>3.55</v>
      </c>
      <c r="E692" s="3">
        <f>Prueba!E692</f>
        <v>6.55</v>
      </c>
      <c r="F692" s="3">
        <f>Prueba!F692</f>
        <v>-1.56</v>
      </c>
      <c r="G692" s="3">
        <f t="shared" si="22"/>
        <v>5.385164807134505E-2</v>
      </c>
      <c r="H692" s="3">
        <f t="shared" si="23"/>
        <v>7.6117409309565964</v>
      </c>
    </row>
    <row r="693" spans="1:8" x14ac:dyDescent="0.25">
      <c r="A693" s="3">
        <f>Prueba!A693</f>
        <v>0.05</v>
      </c>
      <c r="B693" s="3">
        <f>Prueba!B693</f>
        <v>-0.01</v>
      </c>
      <c r="C693" s="3">
        <f>Prueba!C693</f>
        <v>0.02</v>
      </c>
      <c r="D693" s="3">
        <f>Prueba!D693</f>
        <v>3.99</v>
      </c>
      <c r="E693" s="3">
        <f>Prueba!E693</f>
        <v>9.34</v>
      </c>
      <c r="F693" s="3">
        <f>Prueba!F693</f>
        <v>3.03</v>
      </c>
      <c r="G693" s="3">
        <f t="shared" si="22"/>
        <v>5.4772255750516613E-2</v>
      </c>
      <c r="H693" s="3">
        <f t="shared" si="23"/>
        <v>10.598896168941367</v>
      </c>
    </row>
    <row r="694" spans="1:8" x14ac:dyDescent="0.25">
      <c r="A694" s="3">
        <f>Prueba!A694</f>
        <v>0.06</v>
      </c>
      <c r="B694" s="3">
        <f>Prueba!B694</f>
        <v>-0.04</v>
      </c>
      <c r="C694" s="3">
        <f>Prueba!C694</f>
        <v>0.02</v>
      </c>
      <c r="D694" s="3">
        <f>Prueba!D694</f>
        <v>0.84</v>
      </c>
      <c r="E694" s="3">
        <f>Prueba!E694</f>
        <v>5.78</v>
      </c>
      <c r="F694" s="3">
        <f>Prueba!F694</f>
        <v>2.6</v>
      </c>
      <c r="G694" s="3">
        <f t="shared" si="22"/>
        <v>7.4833147735478833E-2</v>
      </c>
      <c r="H694" s="3">
        <f t="shared" si="23"/>
        <v>6.3932777196051784</v>
      </c>
    </row>
    <row r="695" spans="1:8" x14ac:dyDescent="0.25">
      <c r="A695" s="3">
        <f>Prueba!A695</f>
        <v>0.03</v>
      </c>
      <c r="B695" s="3">
        <f>Prueba!B695</f>
        <v>-0.03</v>
      </c>
      <c r="C695" s="3">
        <f>Prueba!C695</f>
        <v>0.01</v>
      </c>
      <c r="D695" s="3">
        <f>Prueba!D695</f>
        <v>-0.53</v>
      </c>
      <c r="E695" s="3">
        <f>Prueba!E695</f>
        <v>3.19</v>
      </c>
      <c r="F695" s="3">
        <f>Prueba!F695</f>
        <v>4.07</v>
      </c>
      <c r="G695" s="3">
        <f t="shared" si="22"/>
        <v>4.3588989435406733E-2</v>
      </c>
      <c r="H695" s="3">
        <f t="shared" si="23"/>
        <v>5.1982593240430015</v>
      </c>
    </row>
    <row r="696" spans="1:8" x14ac:dyDescent="0.25">
      <c r="A696" s="3">
        <f>Prueba!A696</f>
        <v>0.06</v>
      </c>
      <c r="B696" s="3">
        <f>Prueba!B696</f>
        <v>-0.04</v>
      </c>
      <c r="C696" s="3">
        <f>Prueba!C696</f>
        <v>0.02</v>
      </c>
      <c r="D696" s="3">
        <f>Prueba!D696</f>
        <v>0.23</v>
      </c>
      <c r="E696" s="3">
        <f>Prueba!E696</f>
        <v>3.24</v>
      </c>
      <c r="F696" s="3">
        <f>Prueba!F696</f>
        <v>-1.06</v>
      </c>
      <c r="G696" s="3">
        <f t="shared" si="22"/>
        <v>7.4833147735478833E-2</v>
      </c>
      <c r="H696" s="3">
        <f t="shared" si="23"/>
        <v>3.4167382106330595</v>
      </c>
    </row>
    <row r="697" spans="1:8" x14ac:dyDescent="0.25">
      <c r="A697" s="3">
        <f>Prueba!A697</f>
        <v>7.0000000000000007E-2</v>
      </c>
      <c r="B697" s="3">
        <f>Prueba!B697</f>
        <v>-0.03</v>
      </c>
      <c r="C697" s="3">
        <f>Prueba!C697</f>
        <v>0.01</v>
      </c>
      <c r="D697" s="3">
        <f>Prueba!D697</f>
        <v>0.87</v>
      </c>
      <c r="E697" s="3">
        <f>Prueba!E697</f>
        <v>5.1100000000000003</v>
      </c>
      <c r="F697" s="3">
        <f>Prueba!F697</f>
        <v>-2.0099999999999998</v>
      </c>
      <c r="G697" s="3">
        <f t="shared" si="22"/>
        <v>7.681145747868609E-2</v>
      </c>
      <c r="H697" s="3">
        <f t="shared" si="23"/>
        <v>5.5595953090130585</v>
      </c>
    </row>
    <row r="698" spans="1:8" x14ac:dyDescent="0.25">
      <c r="A698" s="3">
        <f>Prueba!A698</f>
        <v>0.06</v>
      </c>
      <c r="B698" s="3">
        <f>Prueba!B698</f>
        <v>-0.02</v>
      </c>
      <c r="C698" s="3">
        <f>Prueba!C698</f>
        <v>0.03</v>
      </c>
      <c r="D698" s="3">
        <f>Prueba!D698</f>
        <v>0.08</v>
      </c>
      <c r="E698" s="3">
        <f>Prueba!E698</f>
        <v>2.06</v>
      </c>
      <c r="F698" s="3">
        <f>Prueba!F698</f>
        <v>1.55</v>
      </c>
      <c r="G698" s="3">
        <f t="shared" si="22"/>
        <v>6.9999999999999993E-2</v>
      </c>
      <c r="H698" s="3">
        <f t="shared" si="23"/>
        <v>2.5792440753057861</v>
      </c>
    </row>
    <row r="699" spans="1:8" x14ac:dyDescent="0.25">
      <c r="A699" s="3">
        <f>Prueba!A699</f>
        <v>0.06</v>
      </c>
      <c r="B699" s="3">
        <f>Prueba!B699</f>
        <v>-0.04</v>
      </c>
      <c r="C699" s="3">
        <f>Prueba!C699</f>
        <v>0.03</v>
      </c>
      <c r="D699" s="3">
        <f>Prueba!D699</f>
        <v>0.74</v>
      </c>
      <c r="E699" s="3">
        <f>Prueba!E699</f>
        <v>-0.2</v>
      </c>
      <c r="F699" s="3">
        <f>Prueba!F699</f>
        <v>1.95</v>
      </c>
      <c r="G699" s="3">
        <f t="shared" si="22"/>
        <v>7.8102496759066539E-2</v>
      </c>
      <c r="H699" s="3">
        <f t="shared" si="23"/>
        <v>2.0952565475377947</v>
      </c>
    </row>
    <row r="700" spans="1:8" x14ac:dyDescent="0.25">
      <c r="A700" s="3">
        <f>Prueba!A700</f>
        <v>7.0000000000000007E-2</v>
      </c>
      <c r="B700" s="3">
        <f>Prueba!B700</f>
        <v>-0.05</v>
      </c>
      <c r="C700" s="3">
        <f>Prueba!C700</f>
        <v>0.03</v>
      </c>
      <c r="D700" s="3">
        <f>Prueba!D700</f>
        <v>-0.15</v>
      </c>
      <c r="E700" s="3">
        <f>Prueba!E700</f>
        <v>-1.3</v>
      </c>
      <c r="F700" s="3">
        <f>Prueba!F700</f>
        <v>2.2999999999999998</v>
      </c>
      <c r="G700" s="3">
        <f t="shared" si="22"/>
        <v>9.1104335791443003E-2</v>
      </c>
      <c r="H700" s="3">
        <f t="shared" si="23"/>
        <v>2.6462237244798481</v>
      </c>
    </row>
    <row r="701" spans="1:8" x14ac:dyDescent="0.25">
      <c r="A701" s="3">
        <f>Prueba!A701</f>
        <v>7.0000000000000007E-2</v>
      </c>
      <c r="B701" s="3">
        <f>Prueba!B701</f>
        <v>-0.04</v>
      </c>
      <c r="C701" s="3">
        <f>Prueba!C701</f>
        <v>0.03</v>
      </c>
      <c r="D701" s="3">
        <f>Prueba!D701</f>
        <v>-0.93</v>
      </c>
      <c r="E701" s="3">
        <f>Prueba!E701</f>
        <v>-3.07</v>
      </c>
      <c r="F701" s="3">
        <f>Prueba!F701</f>
        <v>1.06</v>
      </c>
      <c r="G701" s="3">
        <f t="shared" si="22"/>
        <v>8.6023252670426265E-2</v>
      </c>
      <c r="H701" s="3">
        <f t="shared" si="23"/>
        <v>3.3783723891838804</v>
      </c>
    </row>
    <row r="702" spans="1:8" x14ac:dyDescent="0.25">
      <c r="A702" s="3">
        <f>Prueba!A702</f>
        <v>0.06</v>
      </c>
      <c r="B702" s="3">
        <f>Prueba!B702</f>
        <v>-0.04</v>
      </c>
      <c r="C702" s="3">
        <f>Prueba!C702</f>
        <v>0.03</v>
      </c>
      <c r="D702" s="3">
        <f>Prueba!D702</f>
        <v>-1.48</v>
      </c>
      <c r="E702" s="3">
        <f>Prueba!E702</f>
        <v>-3.85</v>
      </c>
      <c r="F702" s="3">
        <f>Prueba!F702</f>
        <v>0.97</v>
      </c>
      <c r="G702" s="3">
        <f t="shared" si="22"/>
        <v>7.8102496759066539E-2</v>
      </c>
      <c r="H702" s="3">
        <f t="shared" si="23"/>
        <v>4.2371924667166114</v>
      </c>
    </row>
    <row r="703" spans="1:8" x14ac:dyDescent="0.25">
      <c r="A703" s="3">
        <f>Prueba!A703</f>
        <v>0.05</v>
      </c>
      <c r="B703" s="3">
        <f>Prueba!B703</f>
        <v>-0.04</v>
      </c>
      <c r="C703" s="3">
        <f>Prueba!C703</f>
        <v>0.02</v>
      </c>
      <c r="D703" s="3">
        <f>Prueba!D703</f>
        <v>-0.85</v>
      </c>
      <c r="E703" s="3">
        <f>Prueba!E703</f>
        <v>-4.43</v>
      </c>
      <c r="F703" s="3">
        <f>Prueba!F703</f>
        <v>0.01</v>
      </c>
      <c r="G703" s="3">
        <f t="shared" si="22"/>
        <v>6.7082039324993695E-2</v>
      </c>
      <c r="H703" s="3">
        <f t="shared" si="23"/>
        <v>4.5108203245086136</v>
      </c>
    </row>
    <row r="704" spans="1:8" x14ac:dyDescent="0.25">
      <c r="A704" s="3">
        <f>Prueba!A704</f>
        <v>0.06</v>
      </c>
      <c r="B704" s="3">
        <f>Prueba!B704</f>
        <v>-0.04</v>
      </c>
      <c r="C704" s="3">
        <f>Prueba!C704</f>
        <v>0.02</v>
      </c>
      <c r="D704" s="3">
        <f>Prueba!D704</f>
        <v>-0.32</v>
      </c>
      <c r="E704" s="3">
        <f>Prueba!E704</f>
        <v>-4.22</v>
      </c>
      <c r="F704" s="3">
        <f>Prueba!F704</f>
        <v>-3.3</v>
      </c>
      <c r="G704" s="3">
        <f t="shared" si="22"/>
        <v>7.4833147735478833E-2</v>
      </c>
      <c r="H704" s="3">
        <f t="shared" si="23"/>
        <v>5.3666376810811434</v>
      </c>
    </row>
    <row r="705" spans="1:8" x14ac:dyDescent="0.25">
      <c r="A705" s="3">
        <f>Prueba!A705</f>
        <v>0.05</v>
      </c>
      <c r="B705" s="3">
        <f>Prueba!B705</f>
        <v>-0.03</v>
      </c>
      <c r="C705" s="3">
        <f>Prueba!C705</f>
        <v>0.01</v>
      </c>
      <c r="D705" s="3">
        <f>Prueba!D705</f>
        <v>-0.94</v>
      </c>
      <c r="E705" s="3">
        <f>Prueba!E705</f>
        <v>-3.28</v>
      </c>
      <c r="F705" s="3">
        <f>Prueba!F705</f>
        <v>0.16</v>
      </c>
      <c r="G705" s="3">
        <f t="shared" si="22"/>
        <v>5.9160797830996162E-2</v>
      </c>
      <c r="H705" s="3">
        <f t="shared" si="23"/>
        <v>3.4157868785976677</v>
      </c>
    </row>
    <row r="706" spans="1:8" x14ac:dyDescent="0.25">
      <c r="A706" s="3">
        <f>Prueba!A706</f>
        <v>7.0000000000000007E-2</v>
      </c>
      <c r="B706" s="3">
        <f>Prueba!B706</f>
        <v>-0.04</v>
      </c>
      <c r="C706" s="3">
        <f>Prueba!C706</f>
        <v>0.03</v>
      </c>
      <c r="D706" s="3">
        <f>Prueba!D706</f>
        <v>-1.61</v>
      </c>
      <c r="E706" s="3">
        <f>Prueba!E706</f>
        <v>-2.57</v>
      </c>
      <c r="F706" s="3">
        <f>Prueba!F706</f>
        <v>-3.21</v>
      </c>
      <c r="G706" s="3">
        <f t="shared" si="22"/>
        <v>8.6023252670426265E-2</v>
      </c>
      <c r="H706" s="3">
        <f t="shared" si="23"/>
        <v>4.4160049818812483</v>
      </c>
    </row>
    <row r="707" spans="1:8" x14ac:dyDescent="0.25">
      <c r="A707" s="3">
        <f>Prueba!A707</f>
        <v>0.08</v>
      </c>
      <c r="B707" s="3">
        <f>Prueba!B707</f>
        <v>-0.04</v>
      </c>
      <c r="C707" s="3">
        <f>Prueba!C707</f>
        <v>0.02</v>
      </c>
      <c r="D707" s="3">
        <f>Prueba!D707</f>
        <v>-1.93</v>
      </c>
      <c r="E707" s="3">
        <f>Prueba!E707</f>
        <v>-2.89</v>
      </c>
      <c r="F707" s="3">
        <f>Prueba!F707</f>
        <v>-3.53</v>
      </c>
      <c r="G707" s="3">
        <f t="shared" si="22"/>
        <v>9.1651513899116799E-2</v>
      </c>
      <c r="H707" s="3">
        <f t="shared" si="23"/>
        <v>4.9535744669884592</v>
      </c>
    </row>
    <row r="708" spans="1:8" x14ac:dyDescent="0.25">
      <c r="A708" s="3">
        <f>Prueba!A708</f>
        <v>0.05</v>
      </c>
      <c r="B708" s="3">
        <f>Prueba!B708</f>
        <v>-0.03</v>
      </c>
      <c r="C708" s="3">
        <f>Prueba!C708</f>
        <v>0.02</v>
      </c>
      <c r="D708" s="3">
        <f>Prueba!D708</f>
        <v>-1.26</v>
      </c>
      <c r="E708" s="3">
        <f>Prueba!E708</f>
        <v>-2.63</v>
      </c>
      <c r="F708" s="3">
        <f>Prueba!F708</f>
        <v>-2.2799999999999998</v>
      </c>
      <c r="G708" s="3">
        <f t="shared" si="22"/>
        <v>6.1644140029689765E-2</v>
      </c>
      <c r="H708" s="3">
        <f t="shared" si="23"/>
        <v>3.7017428327748538</v>
      </c>
    </row>
    <row r="709" spans="1:8" x14ac:dyDescent="0.25">
      <c r="A709" s="3">
        <f>Prueba!A709</f>
        <v>0.05</v>
      </c>
      <c r="B709" s="3">
        <f>Prueba!B709</f>
        <v>-0.03</v>
      </c>
      <c r="C709" s="3">
        <f>Prueba!C709</f>
        <v>0.02</v>
      </c>
      <c r="D709" s="3">
        <f>Prueba!D709</f>
        <v>-1.25</v>
      </c>
      <c r="E709" s="3">
        <f>Prueba!E709</f>
        <v>-2.58</v>
      </c>
      <c r="F709" s="3">
        <f>Prueba!F709</f>
        <v>-3.06</v>
      </c>
      <c r="G709" s="3">
        <f t="shared" si="22"/>
        <v>6.1644140029689765E-2</v>
      </c>
      <c r="H709" s="3">
        <f t="shared" si="23"/>
        <v>4.1931491745465008</v>
      </c>
    </row>
    <row r="710" spans="1:8" x14ac:dyDescent="0.25">
      <c r="A710" s="3">
        <f>Prueba!A710</f>
        <v>0.05</v>
      </c>
      <c r="B710" s="3">
        <f>Prueba!B710</f>
        <v>-0.03</v>
      </c>
      <c r="C710" s="3">
        <f>Prueba!C710</f>
        <v>0.03</v>
      </c>
      <c r="D710" s="3">
        <f>Prueba!D710</f>
        <v>-1.72</v>
      </c>
      <c r="E710" s="3">
        <f>Prueba!E710</f>
        <v>-1.86</v>
      </c>
      <c r="F710" s="3">
        <f>Prueba!F710</f>
        <v>-1.34</v>
      </c>
      <c r="G710" s="3">
        <f t="shared" si="22"/>
        <v>6.5574385243020006E-2</v>
      </c>
      <c r="H710" s="3">
        <f t="shared" si="23"/>
        <v>2.8659378918601845</v>
      </c>
    </row>
    <row r="711" spans="1:8" x14ac:dyDescent="0.25">
      <c r="A711" s="3">
        <f>Prueba!A711</f>
        <v>0.06</v>
      </c>
      <c r="B711" s="3">
        <f>Prueba!B711</f>
        <v>-0.04</v>
      </c>
      <c r="C711" s="3">
        <f>Prueba!C711</f>
        <v>0.04</v>
      </c>
      <c r="D711" s="3">
        <f>Prueba!D711</f>
        <v>-2.21</v>
      </c>
      <c r="E711" s="3">
        <f>Prueba!E711</f>
        <v>-0.98</v>
      </c>
      <c r="F711" s="3">
        <f>Prueba!F711</f>
        <v>-1</v>
      </c>
      <c r="G711" s="3">
        <f t="shared" si="22"/>
        <v>8.2462112512353206E-2</v>
      </c>
      <c r="H711" s="3">
        <f t="shared" si="23"/>
        <v>2.6161995336747541</v>
      </c>
    </row>
    <row r="712" spans="1:8" x14ac:dyDescent="0.25">
      <c r="A712" s="3">
        <f>Prueba!A712</f>
        <v>0.06</v>
      </c>
      <c r="B712" s="3">
        <f>Prueba!B712</f>
        <v>-0.04</v>
      </c>
      <c r="C712" s="3">
        <f>Prueba!C712</f>
        <v>0.03</v>
      </c>
      <c r="D712" s="3">
        <f>Prueba!D712</f>
        <v>-2.16</v>
      </c>
      <c r="E712" s="3">
        <f>Prueba!E712</f>
        <v>-1.0900000000000001</v>
      </c>
      <c r="F712" s="3">
        <f>Prueba!F712</f>
        <v>0.13</v>
      </c>
      <c r="G712" s="3">
        <f t="shared" si="22"/>
        <v>7.8102496759066539E-2</v>
      </c>
      <c r="H712" s="3">
        <f t="shared" si="23"/>
        <v>2.4229321080046797</v>
      </c>
    </row>
    <row r="713" spans="1:8" x14ac:dyDescent="0.25">
      <c r="A713" s="3">
        <f>Prueba!A713</f>
        <v>0.06</v>
      </c>
      <c r="B713" s="3">
        <f>Prueba!B713</f>
        <v>-0.04</v>
      </c>
      <c r="C713" s="3">
        <f>Prueba!C713</f>
        <v>0.03</v>
      </c>
      <c r="D713" s="3">
        <f>Prueba!D713</f>
        <v>-1.78</v>
      </c>
      <c r="E713" s="3">
        <f>Prueba!E713</f>
        <v>-0.63</v>
      </c>
      <c r="F713" s="3">
        <f>Prueba!F713</f>
        <v>-1.17</v>
      </c>
      <c r="G713" s="3">
        <f t="shared" si="22"/>
        <v>7.8102496759066539E-2</v>
      </c>
      <c r="H713" s="3">
        <f t="shared" si="23"/>
        <v>2.2213059221998215</v>
      </c>
    </row>
    <row r="714" spans="1:8" x14ac:dyDescent="0.25">
      <c r="A714" s="3">
        <f>Prueba!A714</f>
        <v>0.06</v>
      </c>
      <c r="B714" s="3">
        <f>Prueba!B714</f>
        <v>-0.02</v>
      </c>
      <c r="C714" s="3">
        <f>Prueba!C714</f>
        <v>0.04</v>
      </c>
      <c r="D714" s="3">
        <f>Prueba!D714</f>
        <v>-1.75</v>
      </c>
      <c r="E714" s="3">
        <f>Prueba!E714</f>
        <v>-1.21</v>
      </c>
      <c r="F714" s="3">
        <f>Prueba!F714</f>
        <v>-2.1</v>
      </c>
      <c r="G714" s="3">
        <f t="shared" si="22"/>
        <v>7.4833147735478833E-2</v>
      </c>
      <c r="H714" s="3">
        <f t="shared" si="23"/>
        <v>2.9894146584239532</v>
      </c>
    </row>
    <row r="715" spans="1:8" x14ac:dyDescent="0.25">
      <c r="A715" s="3">
        <f>Prueba!A715</f>
        <v>7.0000000000000007E-2</v>
      </c>
      <c r="B715" s="3">
        <f>Prueba!B715</f>
        <v>-0.04</v>
      </c>
      <c r="C715" s="3">
        <f>Prueba!C715</f>
        <v>0.05</v>
      </c>
      <c r="D715" s="3">
        <f>Prueba!D715</f>
        <v>-2.79</v>
      </c>
      <c r="E715" s="3">
        <f>Prueba!E715</f>
        <v>-1.91</v>
      </c>
      <c r="F715" s="3">
        <f>Prueba!F715</f>
        <v>0.95</v>
      </c>
      <c r="G715" s="3">
        <f t="shared" si="22"/>
        <v>9.4868329805051388E-2</v>
      </c>
      <c r="H715" s="3">
        <f t="shared" si="23"/>
        <v>3.5120791562833547</v>
      </c>
    </row>
    <row r="716" spans="1:8" x14ac:dyDescent="0.25">
      <c r="A716" s="3">
        <f>Prueba!A716</f>
        <v>7.0000000000000007E-2</v>
      </c>
      <c r="B716" s="3">
        <f>Prueba!B716</f>
        <v>-0.04</v>
      </c>
      <c r="C716" s="3">
        <f>Prueba!C716</f>
        <v>0.04</v>
      </c>
      <c r="D716" s="3">
        <f>Prueba!D716</f>
        <v>-1.97</v>
      </c>
      <c r="E716" s="3">
        <f>Prueba!E716</f>
        <v>0.15</v>
      </c>
      <c r="F716" s="3">
        <f>Prueba!F716</f>
        <v>-2.2799999999999998</v>
      </c>
      <c r="G716" s="3">
        <f t="shared" si="22"/>
        <v>9.0000000000000011E-2</v>
      </c>
      <c r="H716" s="3">
        <f t="shared" si="23"/>
        <v>3.0169189581425617</v>
      </c>
    </row>
    <row r="717" spans="1:8" x14ac:dyDescent="0.25">
      <c r="A717" s="3">
        <f>Prueba!A717</f>
        <v>7.0000000000000007E-2</v>
      </c>
      <c r="B717" s="3">
        <f>Prueba!B717</f>
        <v>-0.03</v>
      </c>
      <c r="C717" s="3">
        <f>Prueba!C717</f>
        <v>0.04</v>
      </c>
      <c r="D717" s="3">
        <f>Prueba!D717</f>
        <v>-2.96</v>
      </c>
      <c r="E717" s="3">
        <f>Prueba!E717</f>
        <v>-2.4700000000000002</v>
      </c>
      <c r="F717" s="3">
        <f>Prueba!F717</f>
        <v>-1.75</v>
      </c>
      <c r="G717" s="3">
        <f t="shared" ref="G717:G780" si="24">SQRT(POWER(A717,2)+POWER(B717,2)+POWER(C717,2))</f>
        <v>8.6023252670426265E-2</v>
      </c>
      <c r="H717" s="3">
        <f t="shared" ref="H717:H780" si="25">SQRT(POWER(D717,2)+POWER(E717,2)+POWER(F717,2))</f>
        <v>4.2337926260033099</v>
      </c>
    </row>
    <row r="718" spans="1:8" x14ac:dyDescent="0.25">
      <c r="A718" s="3">
        <f>Prueba!A718</f>
        <v>0.06</v>
      </c>
      <c r="B718" s="3">
        <f>Prueba!B718</f>
        <v>-0.04</v>
      </c>
      <c r="C718" s="3">
        <f>Prueba!C718</f>
        <v>0.04</v>
      </c>
      <c r="D718" s="3">
        <f>Prueba!D718</f>
        <v>-2.82</v>
      </c>
      <c r="E718" s="3">
        <f>Prueba!E718</f>
        <v>-2.84</v>
      </c>
      <c r="F718" s="3">
        <f>Prueba!F718</f>
        <v>0.95</v>
      </c>
      <c r="G718" s="3">
        <f t="shared" si="24"/>
        <v>8.2462112512353206E-2</v>
      </c>
      <c r="H718" s="3">
        <f t="shared" si="25"/>
        <v>4.1134535368714209</v>
      </c>
    </row>
    <row r="719" spans="1:8" x14ac:dyDescent="0.25">
      <c r="A719" s="3">
        <f>Prueba!A719</f>
        <v>0.06</v>
      </c>
      <c r="B719" s="3">
        <f>Prueba!B719</f>
        <v>-0.04</v>
      </c>
      <c r="C719" s="3">
        <f>Prueba!C719</f>
        <v>0.04</v>
      </c>
      <c r="D719" s="3">
        <f>Prueba!D719</f>
        <v>-2.59</v>
      </c>
      <c r="E719" s="3">
        <f>Prueba!E719</f>
        <v>-3.59</v>
      </c>
      <c r="F719" s="3">
        <f>Prueba!F719</f>
        <v>1.43</v>
      </c>
      <c r="G719" s="3">
        <f t="shared" si="24"/>
        <v>8.2462112512353206E-2</v>
      </c>
      <c r="H719" s="3">
        <f t="shared" si="25"/>
        <v>4.6519995700773658</v>
      </c>
    </row>
    <row r="720" spans="1:8" x14ac:dyDescent="0.25">
      <c r="A720" s="3">
        <f>Prueba!A720</f>
        <v>0.06</v>
      </c>
      <c r="B720" s="3">
        <f>Prueba!B720</f>
        <v>-0.04</v>
      </c>
      <c r="C720" s="3">
        <f>Prueba!C720</f>
        <v>0.04</v>
      </c>
      <c r="D720" s="3">
        <f>Prueba!D720</f>
        <v>-1.93</v>
      </c>
      <c r="E720" s="3">
        <f>Prueba!E720</f>
        <v>-3.19</v>
      </c>
      <c r="F720" s="3">
        <f>Prueba!F720</f>
        <v>-0.69</v>
      </c>
      <c r="G720" s="3">
        <f t="shared" si="24"/>
        <v>8.2462112512353206E-2</v>
      </c>
      <c r="H720" s="3">
        <f t="shared" si="25"/>
        <v>3.7917146517110174</v>
      </c>
    </row>
    <row r="721" spans="1:8" x14ac:dyDescent="0.25">
      <c r="A721" s="3">
        <f>Prueba!A721</f>
        <v>0.06</v>
      </c>
      <c r="B721" s="3">
        <f>Prueba!B721</f>
        <v>-0.04</v>
      </c>
      <c r="C721" s="3">
        <f>Prueba!C721</f>
        <v>0.04</v>
      </c>
      <c r="D721" s="3">
        <f>Prueba!D721</f>
        <v>-2.36</v>
      </c>
      <c r="E721" s="3">
        <f>Prueba!E721</f>
        <v>-4.41</v>
      </c>
      <c r="F721" s="3">
        <f>Prueba!F721</f>
        <v>-2.57</v>
      </c>
      <c r="G721" s="3">
        <f t="shared" si="24"/>
        <v>8.2462112512353206E-2</v>
      </c>
      <c r="H721" s="3">
        <f t="shared" si="25"/>
        <v>5.6233975495246646</v>
      </c>
    </row>
    <row r="722" spans="1:8" x14ac:dyDescent="0.25">
      <c r="A722" s="3">
        <f>Prueba!A722</f>
        <v>0.05</v>
      </c>
      <c r="B722" s="3">
        <f>Prueba!B722</f>
        <v>-0.02</v>
      </c>
      <c r="C722" s="3">
        <f>Prueba!C722</f>
        <v>0.04</v>
      </c>
      <c r="D722" s="3">
        <f>Prueba!D722</f>
        <v>-2.76</v>
      </c>
      <c r="E722" s="3">
        <f>Prueba!E722</f>
        <v>-4.5999999999999996</v>
      </c>
      <c r="F722" s="3">
        <f>Prueba!F722</f>
        <v>-1.03</v>
      </c>
      <c r="G722" s="3">
        <f t="shared" si="24"/>
        <v>6.7082039324993695E-2</v>
      </c>
      <c r="H722" s="3">
        <f t="shared" si="25"/>
        <v>5.4624628145187399</v>
      </c>
    </row>
    <row r="723" spans="1:8" x14ac:dyDescent="0.25">
      <c r="A723" s="3">
        <f>Prueba!A723</f>
        <v>0.06</v>
      </c>
      <c r="B723" s="3">
        <f>Prueba!B723</f>
        <v>-0.05</v>
      </c>
      <c r="C723" s="3">
        <f>Prueba!C723</f>
        <v>0.05</v>
      </c>
      <c r="D723" s="3">
        <f>Prueba!D723</f>
        <v>-1.58</v>
      </c>
      <c r="E723" s="3">
        <f>Prueba!E723</f>
        <v>-3.15</v>
      </c>
      <c r="F723" s="3">
        <f>Prueba!F723</f>
        <v>3.69</v>
      </c>
      <c r="G723" s="3">
        <f t="shared" si="24"/>
        <v>9.2736184954957043E-2</v>
      </c>
      <c r="H723" s="3">
        <f t="shared" si="25"/>
        <v>5.1024503917235684</v>
      </c>
    </row>
    <row r="724" spans="1:8" x14ac:dyDescent="0.25">
      <c r="A724" s="3">
        <f>Prueba!A724</f>
        <v>0.06</v>
      </c>
      <c r="B724" s="3">
        <f>Prueba!B724</f>
        <v>-0.06</v>
      </c>
      <c r="C724" s="3">
        <f>Prueba!C724</f>
        <v>0.05</v>
      </c>
      <c r="D724" s="3">
        <f>Prueba!D724</f>
        <v>-0.99</v>
      </c>
      <c r="E724" s="3">
        <f>Prueba!E724</f>
        <v>-3.09</v>
      </c>
      <c r="F724" s="3">
        <f>Prueba!F724</f>
        <v>1.69</v>
      </c>
      <c r="G724" s="3">
        <f t="shared" si="24"/>
        <v>9.8488578017961043E-2</v>
      </c>
      <c r="H724" s="3">
        <f t="shared" si="25"/>
        <v>3.6584559584611647</v>
      </c>
    </row>
    <row r="725" spans="1:8" x14ac:dyDescent="0.25">
      <c r="A725" s="3">
        <f>Prueba!A725</f>
        <v>7.0000000000000007E-2</v>
      </c>
      <c r="B725" s="3">
        <f>Prueba!B725</f>
        <v>-0.05</v>
      </c>
      <c r="C725" s="3">
        <f>Prueba!C725</f>
        <v>0.05</v>
      </c>
      <c r="D725" s="3">
        <f>Prueba!D725</f>
        <v>-1.28</v>
      </c>
      <c r="E725" s="3">
        <f>Prueba!E725</f>
        <v>-7.74</v>
      </c>
      <c r="F725" s="3">
        <f>Prueba!F725</f>
        <v>-2.68</v>
      </c>
      <c r="G725" s="3">
        <f t="shared" si="24"/>
        <v>9.9498743710662002E-2</v>
      </c>
      <c r="H725" s="3">
        <f t="shared" si="25"/>
        <v>8.2902593445561159</v>
      </c>
    </row>
    <row r="726" spans="1:8" x14ac:dyDescent="0.25">
      <c r="A726" s="3">
        <f>Prueba!A726</f>
        <v>7.0000000000000007E-2</v>
      </c>
      <c r="B726" s="3">
        <f>Prueba!B726</f>
        <v>-0.04</v>
      </c>
      <c r="C726" s="3">
        <f>Prueba!C726</f>
        <v>0.05</v>
      </c>
      <c r="D726" s="3">
        <f>Prueba!D726</f>
        <v>-0.33</v>
      </c>
      <c r="E726" s="3">
        <f>Prueba!E726</f>
        <v>-7.33</v>
      </c>
      <c r="F726" s="3">
        <f>Prueba!F726</f>
        <v>-7.2</v>
      </c>
      <c r="G726" s="3">
        <f t="shared" si="24"/>
        <v>9.4868329805051388E-2</v>
      </c>
      <c r="H726" s="3">
        <f t="shared" si="25"/>
        <v>10.279970817079201</v>
      </c>
    </row>
    <row r="727" spans="1:8" x14ac:dyDescent="0.25">
      <c r="A727" s="3">
        <f>Prueba!A727</f>
        <v>0.06</v>
      </c>
      <c r="B727" s="3">
        <f>Prueba!B727</f>
        <v>-0.03</v>
      </c>
      <c r="C727" s="3">
        <f>Prueba!C727</f>
        <v>0.03</v>
      </c>
      <c r="D727" s="3">
        <f>Prueba!D727</f>
        <v>-0.47</v>
      </c>
      <c r="E727" s="3">
        <f>Prueba!E727</f>
        <v>-6.76</v>
      </c>
      <c r="F727" s="3">
        <f>Prueba!F727</f>
        <v>-5.34</v>
      </c>
      <c r="G727" s="3">
        <f t="shared" si="24"/>
        <v>7.3484692283495343E-2</v>
      </c>
      <c r="H727" s="3">
        <f t="shared" si="25"/>
        <v>8.6275199217388074</v>
      </c>
    </row>
    <row r="728" spans="1:8" x14ac:dyDescent="0.25">
      <c r="A728" s="3">
        <f>Prueba!A728</f>
        <v>0.06</v>
      </c>
      <c r="B728" s="3">
        <f>Prueba!B728</f>
        <v>-0.03</v>
      </c>
      <c r="C728" s="3">
        <f>Prueba!C728</f>
        <v>0.03</v>
      </c>
      <c r="D728" s="3">
        <f>Prueba!D728</f>
        <v>0.31</v>
      </c>
      <c r="E728" s="3">
        <f>Prueba!E728</f>
        <v>-5.36</v>
      </c>
      <c r="F728" s="3">
        <f>Prueba!F728</f>
        <v>-5.1100000000000003</v>
      </c>
      <c r="G728" s="3">
        <f t="shared" si="24"/>
        <v>7.3484692283495343E-2</v>
      </c>
      <c r="H728" s="3">
        <f t="shared" si="25"/>
        <v>7.4120037776568903</v>
      </c>
    </row>
    <row r="729" spans="1:8" x14ac:dyDescent="0.25">
      <c r="A729" s="3">
        <f>Prueba!A729</f>
        <v>0.06</v>
      </c>
      <c r="B729" s="3">
        <f>Prueba!B729</f>
        <v>-0.03</v>
      </c>
      <c r="C729" s="3">
        <f>Prueba!C729</f>
        <v>0.01</v>
      </c>
      <c r="D729" s="3">
        <f>Prueba!D729</f>
        <v>1.36</v>
      </c>
      <c r="E729" s="3">
        <f>Prueba!E729</f>
        <v>-4.72</v>
      </c>
      <c r="F729" s="3">
        <f>Prueba!F729</f>
        <v>-4.24</v>
      </c>
      <c r="G729" s="3">
        <f t="shared" si="24"/>
        <v>6.7823299831252681E-2</v>
      </c>
      <c r="H729" s="3">
        <f t="shared" si="25"/>
        <v>6.4888828006059711</v>
      </c>
    </row>
    <row r="730" spans="1:8" x14ac:dyDescent="0.25">
      <c r="A730" s="3">
        <f>Prueba!A730</f>
        <v>0.05</v>
      </c>
      <c r="B730" s="3">
        <f>Prueba!B730</f>
        <v>-0.02</v>
      </c>
      <c r="C730" s="3">
        <f>Prueba!C730</f>
        <v>0.01</v>
      </c>
      <c r="D730" s="3">
        <f>Prueba!D730</f>
        <v>2.4300000000000002</v>
      </c>
      <c r="E730" s="3">
        <f>Prueba!E730</f>
        <v>-3.42</v>
      </c>
      <c r="F730" s="3">
        <f>Prueba!F730</f>
        <v>-4.0199999999999996</v>
      </c>
      <c r="G730" s="3">
        <f t="shared" si="24"/>
        <v>5.4772255750516613E-2</v>
      </c>
      <c r="H730" s="3">
        <f t="shared" si="25"/>
        <v>5.8104819077250376</v>
      </c>
    </row>
    <row r="731" spans="1:8" x14ac:dyDescent="0.25">
      <c r="A731" s="3">
        <f>Prueba!A731</f>
        <v>0.06</v>
      </c>
      <c r="B731" s="3">
        <f>Prueba!B731</f>
        <v>-0.02</v>
      </c>
      <c r="C731" s="3">
        <f>Prueba!C731</f>
        <v>0.01</v>
      </c>
      <c r="D731" s="3">
        <f>Prueba!D731</f>
        <v>3.42</v>
      </c>
      <c r="E731" s="3">
        <f>Prueba!E731</f>
        <v>-3.71</v>
      </c>
      <c r="F731" s="3">
        <f>Prueba!F731</f>
        <v>-3.5</v>
      </c>
      <c r="G731" s="3">
        <f t="shared" si="24"/>
        <v>6.4031242374328487E-2</v>
      </c>
      <c r="H731" s="3">
        <f t="shared" si="25"/>
        <v>6.1408875580000641</v>
      </c>
    </row>
    <row r="732" spans="1:8" x14ac:dyDescent="0.25">
      <c r="A732" s="3">
        <f>Prueba!A732</f>
        <v>0.05</v>
      </c>
      <c r="B732" s="3">
        <f>Prueba!B732</f>
        <v>-0.02</v>
      </c>
      <c r="C732" s="3">
        <f>Prueba!C732</f>
        <v>0.01</v>
      </c>
      <c r="D732" s="3">
        <f>Prueba!D732</f>
        <v>2.94</v>
      </c>
      <c r="E732" s="3">
        <f>Prueba!E732</f>
        <v>-2.3199999999999998</v>
      </c>
      <c r="F732" s="3">
        <f>Prueba!F732</f>
        <v>-2.59</v>
      </c>
      <c r="G732" s="3">
        <f t="shared" si="24"/>
        <v>5.4772255750516613E-2</v>
      </c>
      <c r="H732" s="3">
        <f t="shared" si="25"/>
        <v>4.5534712033788027</v>
      </c>
    </row>
    <row r="733" spans="1:8" x14ac:dyDescent="0.25">
      <c r="A733" s="3">
        <f>Prueba!A733</f>
        <v>0.06</v>
      </c>
      <c r="B733" s="3">
        <f>Prueba!B733</f>
        <v>-0.01</v>
      </c>
      <c r="C733" s="3">
        <f>Prueba!C733</f>
        <v>0.01</v>
      </c>
      <c r="D733" s="3">
        <f>Prueba!D733</f>
        <v>2.13</v>
      </c>
      <c r="E733" s="3">
        <f>Prueba!E733</f>
        <v>-1.7</v>
      </c>
      <c r="F733" s="3">
        <f>Prueba!F733</f>
        <v>-2.36</v>
      </c>
      <c r="G733" s="3">
        <f t="shared" si="24"/>
        <v>6.1644140029689758E-2</v>
      </c>
      <c r="H733" s="3">
        <f t="shared" si="25"/>
        <v>3.6050658801192519</v>
      </c>
    </row>
    <row r="734" spans="1:8" x14ac:dyDescent="0.25">
      <c r="A734" s="3">
        <f>Prueba!A734</f>
        <v>0.06</v>
      </c>
      <c r="B734" s="3">
        <f>Prueba!B734</f>
        <v>-0.03</v>
      </c>
      <c r="C734" s="3">
        <f>Prueba!C734</f>
        <v>0</v>
      </c>
      <c r="D734" s="3">
        <f>Prueba!D734</f>
        <v>1.79</v>
      </c>
      <c r="E734" s="3">
        <f>Prueba!E734</f>
        <v>-0.86</v>
      </c>
      <c r="F734" s="3">
        <f>Prueba!F734</f>
        <v>-0.28000000000000003</v>
      </c>
      <c r="G734" s="3">
        <f t="shared" si="24"/>
        <v>6.7082039324993695E-2</v>
      </c>
      <c r="H734" s="3">
        <f t="shared" si="25"/>
        <v>2.0055173896029923</v>
      </c>
    </row>
    <row r="735" spans="1:8" x14ac:dyDescent="0.25">
      <c r="A735" s="3">
        <f>Prueba!A735</f>
        <v>0.04</v>
      </c>
      <c r="B735" s="3">
        <f>Prueba!B735</f>
        <v>-0.03</v>
      </c>
      <c r="C735" s="3">
        <f>Prueba!C735</f>
        <v>0</v>
      </c>
      <c r="D735" s="3">
        <f>Prueba!D735</f>
        <v>2.58</v>
      </c>
      <c r="E735" s="3">
        <f>Prueba!E735</f>
        <v>-0.31</v>
      </c>
      <c r="F735" s="3">
        <f>Prueba!F735</f>
        <v>-2.37</v>
      </c>
      <c r="G735" s="3">
        <f t="shared" si="24"/>
        <v>0.05</v>
      </c>
      <c r="H735" s="3">
        <f t="shared" si="25"/>
        <v>3.5170157804593374</v>
      </c>
    </row>
    <row r="736" spans="1:8" x14ac:dyDescent="0.25">
      <c r="A736" s="3">
        <f>Prueba!A736</f>
        <v>0.06</v>
      </c>
      <c r="B736" s="3">
        <f>Prueba!B736</f>
        <v>-0.02</v>
      </c>
      <c r="C736" s="3">
        <f>Prueba!C736</f>
        <v>0</v>
      </c>
      <c r="D736" s="3">
        <f>Prueba!D736</f>
        <v>1.97</v>
      </c>
      <c r="E736" s="3">
        <f>Prueba!E736</f>
        <v>0.96</v>
      </c>
      <c r="F736" s="3">
        <f>Prueba!F736</f>
        <v>-2.76</v>
      </c>
      <c r="G736" s="3">
        <f t="shared" si="24"/>
        <v>6.3245553203367583E-2</v>
      </c>
      <c r="H736" s="3">
        <f t="shared" si="25"/>
        <v>3.5242162249215068</v>
      </c>
    </row>
    <row r="737" spans="1:8" x14ac:dyDescent="0.25">
      <c r="A737" s="3">
        <f>Prueba!A737</f>
        <v>0.05</v>
      </c>
      <c r="B737" s="3">
        <f>Prueba!B737</f>
        <v>-0.03</v>
      </c>
      <c r="C737" s="3">
        <f>Prueba!C737</f>
        <v>0</v>
      </c>
      <c r="D737" s="3">
        <f>Prueba!D737</f>
        <v>1.64</v>
      </c>
      <c r="E737" s="3">
        <f>Prueba!E737</f>
        <v>2.14</v>
      </c>
      <c r="F737" s="3">
        <f>Prueba!F737</f>
        <v>-1.1200000000000001</v>
      </c>
      <c r="G737" s="3">
        <f t="shared" si="24"/>
        <v>5.8309518948453008E-2</v>
      </c>
      <c r="H737" s="3">
        <f t="shared" si="25"/>
        <v>2.9195205085767082</v>
      </c>
    </row>
    <row r="738" spans="1:8" x14ac:dyDescent="0.25">
      <c r="A738" s="3">
        <f>Prueba!A738</f>
        <v>0.04</v>
      </c>
      <c r="B738" s="3">
        <f>Prueba!B738</f>
        <v>-0.03</v>
      </c>
      <c r="C738" s="3">
        <f>Prueba!C738</f>
        <v>-0.01</v>
      </c>
      <c r="D738" s="3">
        <f>Prueba!D738</f>
        <v>1.32</v>
      </c>
      <c r="E738" s="3">
        <f>Prueba!E738</f>
        <v>1.86</v>
      </c>
      <c r="F738" s="3">
        <f>Prueba!F738</f>
        <v>-1.5</v>
      </c>
      <c r="G738" s="3">
        <f t="shared" si="24"/>
        <v>5.0990195135927847E-2</v>
      </c>
      <c r="H738" s="3">
        <f t="shared" si="25"/>
        <v>2.7298351598585584</v>
      </c>
    </row>
    <row r="739" spans="1:8" x14ac:dyDescent="0.25">
      <c r="A739" s="3">
        <f>Prueba!A739</f>
        <v>0.04</v>
      </c>
      <c r="B739" s="3">
        <f>Prueba!B739</f>
        <v>-0.02</v>
      </c>
      <c r="C739" s="3">
        <f>Prueba!C739</f>
        <v>-0.01</v>
      </c>
      <c r="D739" s="3">
        <f>Prueba!D739</f>
        <v>2.16</v>
      </c>
      <c r="E739" s="3">
        <f>Prueba!E739</f>
        <v>1.95</v>
      </c>
      <c r="F739" s="3">
        <f>Prueba!F739</f>
        <v>-2.4300000000000002</v>
      </c>
      <c r="G739" s="3">
        <f t="shared" si="24"/>
        <v>4.5825756949558399E-2</v>
      </c>
      <c r="H739" s="3">
        <f t="shared" si="25"/>
        <v>3.7911739606617898</v>
      </c>
    </row>
    <row r="740" spans="1:8" x14ac:dyDescent="0.25">
      <c r="A740" s="3">
        <f>Prueba!A740</f>
        <v>0.03</v>
      </c>
      <c r="B740" s="3">
        <f>Prueba!B740</f>
        <v>-0.01</v>
      </c>
      <c r="C740" s="3">
        <f>Prueba!C740</f>
        <v>0</v>
      </c>
      <c r="D740" s="3">
        <f>Prueba!D740</f>
        <v>2.63</v>
      </c>
      <c r="E740" s="3">
        <f>Prueba!E740</f>
        <v>3.77</v>
      </c>
      <c r="F740" s="3">
        <f>Prueba!F740</f>
        <v>-5.72</v>
      </c>
      <c r="G740" s="3">
        <f t="shared" si="24"/>
        <v>3.1622776601683791E-2</v>
      </c>
      <c r="H740" s="3">
        <f t="shared" si="25"/>
        <v>7.3381332776122283</v>
      </c>
    </row>
    <row r="741" spans="1:8" x14ac:dyDescent="0.25">
      <c r="A741" s="3">
        <f>Prueba!A741</f>
        <v>0.04</v>
      </c>
      <c r="B741" s="3">
        <f>Prueba!B741</f>
        <v>-0.02</v>
      </c>
      <c r="C741" s="3">
        <f>Prueba!C741</f>
        <v>0.01</v>
      </c>
      <c r="D741" s="3">
        <f>Prueba!D741</f>
        <v>1.61</v>
      </c>
      <c r="E741" s="3">
        <f>Prueba!E741</f>
        <v>4.29</v>
      </c>
      <c r="F741" s="3">
        <f>Prueba!F741</f>
        <v>-2.34</v>
      </c>
      <c r="G741" s="3">
        <f t="shared" si="24"/>
        <v>4.5825756949558399E-2</v>
      </c>
      <c r="H741" s="3">
        <f t="shared" si="25"/>
        <v>5.1450753152893691</v>
      </c>
    </row>
    <row r="742" spans="1:8" x14ac:dyDescent="0.25">
      <c r="A742" s="3">
        <f>Prueba!A742</f>
        <v>0.05</v>
      </c>
      <c r="B742" s="3">
        <f>Prueba!B742</f>
        <v>-0.02</v>
      </c>
      <c r="C742" s="3">
        <f>Prueba!C742</f>
        <v>0.01</v>
      </c>
      <c r="D742" s="3">
        <f>Prueba!D742</f>
        <v>0.57999999999999996</v>
      </c>
      <c r="E742" s="3">
        <f>Prueba!E742</f>
        <v>3.57</v>
      </c>
      <c r="F742" s="3">
        <f>Prueba!F742</f>
        <v>-0.89</v>
      </c>
      <c r="G742" s="3">
        <f t="shared" si="24"/>
        <v>5.4772255750516613E-2</v>
      </c>
      <c r="H742" s="3">
        <f t="shared" si="25"/>
        <v>3.7247013303082435</v>
      </c>
    </row>
    <row r="743" spans="1:8" x14ac:dyDescent="0.25">
      <c r="A743" s="3">
        <f>Prueba!A743</f>
        <v>0.03</v>
      </c>
      <c r="B743" s="3">
        <f>Prueba!B743</f>
        <v>-0.02</v>
      </c>
      <c r="C743" s="3">
        <f>Prueba!C743</f>
        <v>0</v>
      </c>
      <c r="D743" s="3">
        <f>Prueba!D743</f>
        <v>0.72</v>
      </c>
      <c r="E743" s="3">
        <f>Prueba!E743</f>
        <v>4.33</v>
      </c>
      <c r="F743" s="3">
        <f>Prueba!F743</f>
        <v>2.97</v>
      </c>
      <c r="G743" s="3">
        <f t="shared" si="24"/>
        <v>3.605551275463989E-2</v>
      </c>
      <c r="H743" s="3">
        <f t="shared" si="25"/>
        <v>5.2998301859587915</v>
      </c>
    </row>
    <row r="744" spans="1:8" x14ac:dyDescent="0.25">
      <c r="A744" s="3">
        <f>Prueba!A744</f>
        <v>0.03</v>
      </c>
      <c r="B744" s="3">
        <f>Prueba!B744</f>
        <v>-0.02</v>
      </c>
      <c r="C744" s="3">
        <f>Prueba!C744</f>
        <v>0</v>
      </c>
      <c r="D744" s="3">
        <f>Prueba!D744</f>
        <v>1.52</v>
      </c>
      <c r="E744" s="3">
        <f>Prueba!E744</f>
        <v>0.87</v>
      </c>
      <c r="F744" s="3">
        <f>Prueba!F744</f>
        <v>0.08</v>
      </c>
      <c r="G744" s="3">
        <f t="shared" si="24"/>
        <v>3.605551275463989E-2</v>
      </c>
      <c r="H744" s="3">
        <f t="shared" si="25"/>
        <v>1.7531970796233949</v>
      </c>
    </row>
    <row r="745" spans="1:8" x14ac:dyDescent="0.25">
      <c r="A745" s="3">
        <f>Prueba!A745</f>
        <v>0.05</v>
      </c>
      <c r="B745" s="3">
        <f>Prueba!B745</f>
        <v>-0.04</v>
      </c>
      <c r="C745" s="3">
        <f>Prueba!C745</f>
        <v>0.01</v>
      </c>
      <c r="D745" s="3">
        <f>Prueba!D745</f>
        <v>2</v>
      </c>
      <c r="E745" s="3">
        <f>Prueba!E745</f>
        <v>2.96</v>
      </c>
      <c r="F745" s="3">
        <f>Prueba!F745</f>
        <v>-2.42</v>
      </c>
      <c r="G745" s="3">
        <f t="shared" si="24"/>
        <v>6.4807406984078608E-2</v>
      </c>
      <c r="H745" s="3">
        <f t="shared" si="25"/>
        <v>4.3148580509676098</v>
      </c>
    </row>
    <row r="746" spans="1:8" x14ac:dyDescent="0.25">
      <c r="A746" s="3">
        <f>Prueba!A746</f>
        <v>0.02</v>
      </c>
      <c r="B746" s="3">
        <f>Prueba!B746</f>
        <v>-0.04</v>
      </c>
      <c r="C746" s="3">
        <f>Prueba!C746</f>
        <v>-0.04</v>
      </c>
      <c r="D746" s="3">
        <f>Prueba!D746</f>
        <v>1.04</v>
      </c>
      <c r="E746" s="3">
        <f>Prueba!E746</f>
        <v>3.97</v>
      </c>
      <c r="F746" s="3">
        <f>Prueba!F746</f>
        <v>-4.1399999999999997</v>
      </c>
      <c r="G746" s="3">
        <f t="shared" si="24"/>
        <v>0.06</v>
      </c>
      <c r="H746" s="3">
        <f t="shared" si="25"/>
        <v>5.8294167804335286</v>
      </c>
    </row>
    <row r="747" spans="1:8" x14ac:dyDescent="0.25">
      <c r="A747" s="3">
        <f>Prueba!A747</f>
        <v>0.06</v>
      </c>
      <c r="B747" s="3">
        <f>Prueba!B747</f>
        <v>-0.03</v>
      </c>
      <c r="C747" s="3">
        <f>Prueba!C747</f>
        <v>-0.02</v>
      </c>
      <c r="D747" s="3">
        <f>Prueba!D747</f>
        <v>2.2599999999999998</v>
      </c>
      <c r="E747" s="3">
        <f>Prueba!E747</f>
        <v>0.32</v>
      </c>
      <c r="F747" s="3">
        <f>Prueba!F747</f>
        <v>-3.96</v>
      </c>
      <c r="G747" s="3">
        <f t="shared" si="24"/>
        <v>6.9999999999999993E-2</v>
      </c>
      <c r="H747" s="3">
        <f t="shared" si="25"/>
        <v>4.5707329827938974</v>
      </c>
    </row>
    <row r="748" spans="1:8" x14ac:dyDescent="0.25">
      <c r="A748" s="3">
        <f>Prueba!A748</f>
        <v>0.06</v>
      </c>
      <c r="B748" s="3">
        <f>Prueba!B748</f>
        <v>-0.04</v>
      </c>
      <c r="C748" s="3">
        <f>Prueba!C748</f>
        <v>0.01</v>
      </c>
      <c r="D748" s="3">
        <f>Prueba!D748</f>
        <v>3.73</v>
      </c>
      <c r="E748" s="3">
        <f>Prueba!E748</f>
        <v>3.71</v>
      </c>
      <c r="F748" s="3">
        <f>Prueba!F748</f>
        <v>-7.01</v>
      </c>
      <c r="G748" s="3">
        <f t="shared" si="24"/>
        <v>7.2801098892805186E-2</v>
      </c>
      <c r="H748" s="3">
        <f t="shared" si="25"/>
        <v>8.7645364965866843</v>
      </c>
    </row>
    <row r="749" spans="1:8" x14ac:dyDescent="0.25">
      <c r="A749" s="3">
        <f>Prueba!A749</f>
        <v>0.03</v>
      </c>
      <c r="B749" s="3">
        <f>Prueba!B749</f>
        <v>-0.05</v>
      </c>
      <c r="C749" s="3">
        <f>Prueba!C749</f>
        <v>0</v>
      </c>
      <c r="D749" s="3">
        <f>Prueba!D749</f>
        <v>2</v>
      </c>
      <c r="E749" s="3">
        <f>Prueba!E749</f>
        <v>1.68</v>
      </c>
      <c r="F749" s="3">
        <f>Prueba!F749</f>
        <v>-11.89</v>
      </c>
      <c r="G749" s="3">
        <f t="shared" si="24"/>
        <v>5.8309518948453008E-2</v>
      </c>
      <c r="H749" s="3">
        <f t="shared" si="25"/>
        <v>12.173516336704035</v>
      </c>
    </row>
    <row r="750" spans="1:8" x14ac:dyDescent="0.25">
      <c r="A750" s="3">
        <f>Prueba!A750</f>
        <v>-0.01</v>
      </c>
      <c r="B750" s="3">
        <f>Prueba!B750</f>
        <v>-7.0000000000000007E-2</v>
      </c>
      <c r="C750" s="3">
        <f>Prueba!C750</f>
        <v>0</v>
      </c>
      <c r="D750" s="3">
        <f>Prueba!D750</f>
        <v>1.88</v>
      </c>
      <c r="E750" s="3">
        <f>Prueba!E750</f>
        <v>0.72</v>
      </c>
      <c r="F750" s="3">
        <f>Prueba!F750</f>
        <v>-16.48</v>
      </c>
      <c r="G750" s="3">
        <f t="shared" si="24"/>
        <v>7.0710678118654766E-2</v>
      </c>
      <c r="H750" s="3">
        <f t="shared" si="25"/>
        <v>16.602505834963587</v>
      </c>
    </row>
    <row r="751" spans="1:8" x14ac:dyDescent="0.25">
      <c r="A751" s="3">
        <f>Prueba!A751</f>
        <v>-0.08</v>
      </c>
      <c r="B751" s="3">
        <f>Prueba!B751</f>
        <v>-0.13</v>
      </c>
      <c r="C751" s="3">
        <f>Prueba!C751</f>
        <v>-0.01</v>
      </c>
      <c r="D751" s="3">
        <f>Prueba!D751</f>
        <v>4.34</v>
      </c>
      <c r="E751" s="3">
        <f>Prueba!E751</f>
        <v>6.03</v>
      </c>
      <c r="F751" s="3">
        <f>Prueba!F751</f>
        <v>-22.33</v>
      </c>
      <c r="G751" s="3">
        <f t="shared" si="24"/>
        <v>0.15297058540778355</v>
      </c>
      <c r="H751" s="3">
        <f t="shared" si="25"/>
        <v>23.533495278007472</v>
      </c>
    </row>
    <row r="752" spans="1:8" x14ac:dyDescent="0.25">
      <c r="A752" s="3">
        <f>Prueba!A752</f>
        <v>-0.11</v>
      </c>
      <c r="B752" s="3">
        <f>Prueba!B752</f>
        <v>-0.22</v>
      </c>
      <c r="C752" s="3">
        <f>Prueba!C752</f>
        <v>-0.03</v>
      </c>
      <c r="D752" s="3">
        <f>Prueba!D752</f>
        <v>7.16</v>
      </c>
      <c r="E752" s="3">
        <f>Prueba!E752</f>
        <v>13.89</v>
      </c>
      <c r="F752" s="3">
        <f>Prueba!F752</f>
        <v>-25.52</v>
      </c>
      <c r="G752" s="3">
        <f t="shared" si="24"/>
        <v>0.24779023386727733</v>
      </c>
      <c r="H752" s="3">
        <f t="shared" si="25"/>
        <v>29.924373009304642</v>
      </c>
    </row>
    <row r="753" spans="1:8" x14ac:dyDescent="0.25">
      <c r="A753" s="3">
        <f>Prueba!A753</f>
        <v>-7.0000000000000007E-2</v>
      </c>
      <c r="B753" s="3">
        <f>Prueba!B753</f>
        <v>-0.23</v>
      </c>
      <c r="C753" s="3">
        <f>Prueba!C753</f>
        <v>0</v>
      </c>
      <c r="D753" s="3">
        <f>Prueba!D753</f>
        <v>1.26</v>
      </c>
      <c r="E753" s="3">
        <f>Prueba!E753</f>
        <v>11.8</v>
      </c>
      <c r="F753" s="3">
        <f>Prueba!F753</f>
        <v>-30.1</v>
      </c>
      <c r="G753" s="3">
        <f t="shared" si="24"/>
        <v>0.24041630560342617</v>
      </c>
      <c r="H753" s="3">
        <f t="shared" si="25"/>
        <v>32.354869803477804</v>
      </c>
    </row>
    <row r="754" spans="1:8" x14ac:dyDescent="0.25">
      <c r="A754" s="3">
        <f>Prueba!A754</f>
        <v>-0.1</v>
      </c>
      <c r="B754" s="3">
        <f>Prueba!B754</f>
        <v>-0.04</v>
      </c>
      <c r="C754" s="3">
        <f>Prueba!C754</f>
        <v>0.02</v>
      </c>
      <c r="D754" s="3">
        <f>Prueba!D754</f>
        <v>-4.67</v>
      </c>
      <c r="E754" s="3">
        <f>Prueba!E754</f>
        <v>-8.86</v>
      </c>
      <c r="F754" s="3">
        <f>Prueba!F754</f>
        <v>-40.36</v>
      </c>
      <c r="G754" s="3">
        <f t="shared" si="24"/>
        <v>0.10954451150103323</v>
      </c>
      <c r="H754" s="3">
        <f t="shared" si="25"/>
        <v>41.584108743605412</v>
      </c>
    </row>
    <row r="755" spans="1:8" x14ac:dyDescent="0.25">
      <c r="A755" s="3">
        <f>Prueba!A755</f>
        <v>-0.13</v>
      </c>
      <c r="B755" s="3">
        <f>Prueba!B755</f>
        <v>7.0000000000000007E-2</v>
      </c>
      <c r="C755" s="3">
        <f>Prueba!C755</f>
        <v>-0.02</v>
      </c>
      <c r="D755" s="3">
        <f>Prueba!D755</f>
        <v>-6.93</v>
      </c>
      <c r="E755" s="3">
        <f>Prueba!E755</f>
        <v>-8.0500000000000007</v>
      </c>
      <c r="F755" s="3">
        <f>Prueba!F755</f>
        <v>-29.23</v>
      </c>
      <c r="G755" s="3">
        <f t="shared" si="24"/>
        <v>0.14899664425751341</v>
      </c>
      <c r="H755" s="3">
        <f t="shared" si="25"/>
        <v>31.100165594414445</v>
      </c>
    </row>
    <row r="756" spans="1:8" x14ac:dyDescent="0.25">
      <c r="A756" s="3">
        <f>Prueba!A756</f>
        <v>-0.14000000000000001</v>
      </c>
      <c r="B756" s="3">
        <f>Prueba!B756</f>
        <v>0.02</v>
      </c>
      <c r="C756" s="3">
        <f>Prueba!C756</f>
        <v>0.01</v>
      </c>
      <c r="D756" s="3">
        <f>Prueba!D756</f>
        <v>-9.31</v>
      </c>
      <c r="E756" s="3">
        <f>Prueba!E756</f>
        <v>-3.1</v>
      </c>
      <c r="F756" s="3">
        <f>Prueba!F756</f>
        <v>-13.37</v>
      </c>
      <c r="G756" s="3">
        <f t="shared" si="24"/>
        <v>0.14177446878757827</v>
      </c>
      <c r="H756" s="3">
        <f t="shared" si="25"/>
        <v>16.584420399881331</v>
      </c>
    </row>
    <row r="757" spans="1:8" x14ac:dyDescent="0.25">
      <c r="A757" s="3">
        <f>Prueba!A757</f>
        <v>-0.13</v>
      </c>
      <c r="B757" s="3">
        <f>Prueba!B757</f>
        <v>0.03</v>
      </c>
      <c r="C757" s="3">
        <f>Prueba!C757</f>
        <v>0.02</v>
      </c>
      <c r="D757" s="3">
        <f>Prueba!D757</f>
        <v>-8.9600000000000009</v>
      </c>
      <c r="E757" s="3">
        <f>Prueba!E757</f>
        <v>-0.17</v>
      </c>
      <c r="F757" s="3">
        <f>Prueba!F757</f>
        <v>-18.71</v>
      </c>
      <c r="G757" s="3">
        <f t="shared" si="24"/>
        <v>0.13490737563232044</v>
      </c>
      <c r="H757" s="3">
        <f t="shared" si="25"/>
        <v>20.745471795068919</v>
      </c>
    </row>
    <row r="758" spans="1:8" x14ac:dyDescent="0.25">
      <c r="A758" s="3">
        <f>Prueba!A758</f>
        <v>-0.12</v>
      </c>
      <c r="B758" s="3">
        <f>Prueba!B758</f>
        <v>0.14000000000000001</v>
      </c>
      <c r="C758" s="3">
        <f>Prueba!C758</f>
        <v>0</v>
      </c>
      <c r="D758" s="3">
        <f>Prueba!D758</f>
        <v>-7.45</v>
      </c>
      <c r="E758" s="3">
        <f>Prueba!E758</f>
        <v>-0.95</v>
      </c>
      <c r="F758" s="3">
        <f>Prueba!F758</f>
        <v>-20.45</v>
      </c>
      <c r="G758" s="3">
        <f t="shared" si="24"/>
        <v>0.18439088914585774</v>
      </c>
      <c r="H758" s="3">
        <f t="shared" si="25"/>
        <v>21.785488289225928</v>
      </c>
    </row>
    <row r="759" spans="1:8" x14ac:dyDescent="0.25">
      <c r="A759" s="3">
        <f>Prueba!A759</f>
        <v>-0.12</v>
      </c>
      <c r="B759" s="3">
        <f>Prueba!B759</f>
        <v>0.17</v>
      </c>
      <c r="C759" s="3">
        <f>Prueba!C759</f>
        <v>0.03</v>
      </c>
      <c r="D759" s="3">
        <f>Prueba!D759</f>
        <v>-5.8</v>
      </c>
      <c r="E759" s="3">
        <f>Prueba!E759</f>
        <v>-4.34</v>
      </c>
      <c r="F759" s="3">
        <f>Prueba!F759</f>
        <v>-23.05</v>
      </c>
      <c r="G759" s="3">
        <f t="shared" si="24"/>
        <v>0.2102379604162864</v>
      </c>
      <c r="H759" s="3">
        <f t="shared" si="25"/>
        <v>24.161500367319906</v>
      </c>
    </row>
    <row r="760" spans="1:8" x14ac:dyDescent="0.25">
      <c r="A760" s="3">
        <f>Prueba!A760</f>
        <v>-0.19</v>
      </c>
      <c r="B760" s="3">
        <f>Prueba!B760</f>
        <v>0.13</v>
      </c>
      <c r="C760" s="3">
        <f>Prueba!C760</f>
        <v>0.06</v>
      </c>
      <c r="D760" s="3">
        <f>Prueba!D760</f>
        <v>-8.5299999999999994</v>
      </c>
      <c r="E760" s="3">
        <f>Prueba!E760</f>
        <v>-15.13</v>
      </c>
      <c r="F760" s="3">
        <f>Prueba!F760</f>
        <v>-19.32</v>
      </c>
      <c r="G760" s="3">
        <f t="shared" si="24"/>
        <v>0.23790754506740638</v>
      </c>
      <c r="H760" s="3">
        <f t="shared" si="25"/>
        <v>25.979611236506216</v>
      </c>
    </row>
    <row r="761" spans="1:8" x14ac:dyDescent="0.25">
      <c r="A761" s="3">
        <f>Prueba!A761</f>
        <v>-0.21</v>
      </c>
      <c r="B761" s="3">
        <f>Prueba!B761</f>
        <v>0.11</v>
      </c>
      <c r="C761" s="3">
        <f>Prueba!C761</f>
        <v>0.06</v>
      </c>
      <c r="D761" s="3">
        <f>Prueba!D761</f>
        <v>-8.33</v>
      </c>
      <c r="E761" s="3">
        <f>Prueba!E761</f>
        <v>-7.51</v>
      </c>
      <c r="F761" s="3">
        <f>Prueba!F761</f>
        <v>-33.119999999999997</v>
      </c>
      <c r="G761" s="3">
        <f t="shared" si="24"/>
        <v>0.24454038521274965</v>
      </c>
      <c r="H761" s="3">
        <f t="shared" si="25"/>
        <v>34.967462018282077</v>
      </c>
    </row>
    <row r="762" spans="1:8" x14ac:dyDescent="0.25">
      <c r="A762" s="3">
        <f>Prueba!A762</f>
        <v>-0.25</v>
      </c>
      <c r="B762" s="3">
        <f>Prueba!B762</f>
        <v>0.16</v>
      </c>
      <c r="C762" s="3">
        <f>Prueba!C762</f>
        <v>0.06</v>
      </c>
      <c r="D762" s="3">
        <f>Prueba!D762</f>
        <v>-6.03</v>
      </c>
      <c r="E762" s="3">
        <f>Prueba!E762</f>
        <v>-5.85</v>
      </c>
      <c r="F762" s="3">
        <f>Prueba!F762</f>
        <v>-41.05</v>
      </c>
      <c r="G762" s="3">
        <f t="shared" si="24"/>
        <v>0.30282007859453441</v>
      </c>
      <c r="H762" s="3">
        <f t="shared" si="25"/>
        <v>41.900905718134538</v>
      </c>
    </row>
    <row r="763" spans="1:8" x14ac:dyDescent="0.25">
      <c r="A763" s="3">
        <f>Prueba!A763</f>
        <v>-0.23</v>
      </c>
      <c r="B763" s="3">
        <f>Prueba!B763</f>
        <v>0.24</v>
      </c>
      <c r="C763" s="3">
        <f>Prueba!C763</f>
        <v>0.11</v>
      </c>
      <c r="D763" s="3">
        <f>Prueba!D763</f>
        <v>-10.47</v>
      </c>
      <c r="E763" s="3">
        <f>Prueba!E763</f>
        <v>-7.83</v>
      </c>
      <c r="F763" s="3">
        <f>Prueba!F763</f>
        <v>-49.7</v>
      </c>
      <c r="G763" s="3">
        <f t="shared" si="24"/>
        <v>0.35014282800023194</v>
      </c>
      <c r="H763" s="3">
        <f t="shared" si="25"/>
        <v>51.390853271764229</v>
      </c>
    </row>
    <row r="764" spans="1:8" x14ac:dyDescent="0.25">
      <c r="A764" s="3">
        <f>Prueba!A764</f>
        <v>-0.3</v>
      </c>
      <c r="B764" s="3">
        <f>Prueba!B764</f>
        <v>0.42</v>
      </c>
      <c r="C764" s="3">
        <f>Prueba!C764</f>
        <v>0.05</v>
      </c>
      <c r="D764" s="3">
        <f>Prueba!D764</f>
        <v>-10.27</v>
      </c>
      <c r="E764" s="3">
        <f>Prueba!E764</f>
        <v>-14.66</v>
      </c>
      <c r="F764" s="3">
        <f>Prueba!F764</f>
        <v>-30.94</v>
      </c>
      <c r="G764" s="3">
        <f t="shared" si="24"/>
        <v>0.51855568649856687</v>
      </c>
      <c r="H764" s="3">
        <f t="shared" si="25"/>
        <v>35.744539443109353</v>
      </c>
    </row>
    <row r="765" spans="1:8" x14ac:dyDescent="0.25">
      <c r="A765" s="3">
        <f>Prueba!A765</f>
        <v>-0.28000000000000003</v>
      </c>
      <c r="B765" s="3">
        <f>Prueba!B765</f>
        <v>0.54</v>
      </c>
      <c r="C765" s="3">
        <f>Prueba!C765</f>
        <v>0.04</v>
      </c>
      <c r="D765" s="3">
        <f>Prueba!D765</f>
        <v>2.23</v>
      </c>
      <c r="E765" s="3">
        <f>Prueba!E765</f>
        <v>-5.36</v>
      </c>
      <c r="F765" s="3">
        <f>Prueba!F765</f>
        <v>2.2200000000000002</v>
      </c>
      <c r="G765" s="3">
        <f t="shared" si="24"/>
        <v>0.60959002616512681</v>
      </c>
      <c r="H765" s="3">
        <f t="shared" si="25"/>
        <v>6.2153760948151815</v>
      </c>
    </row>
    <row r="766" spans="1:8" x14ac:dyDescent="0.25">
      <c r="A766" s="3">
        <f>Prueba!A766</f>
        <v>-0.14000000000000001</v>
      </c>
      <c r="B766" s="3">
        <f>Prueba!B766</f>
        <v>0.63</v>
      </c>
      <c r="C766" s="3">
        <f>Prueba!C766</f>
        <v>0.11</v>
      </c>
      <c r="D766" s="3">
        <f>Prueba!D766</f>
        <v>4.68</v>
      </c>
      <c r="E766" s="3">
        <f>Prueba!E766</f>
        <v>-10.17</v>
      </c>
      <c r="F766" s="3">
        <f>Prueba!F766</f>
        <v>13.76</v>
      </c>
      <c r="G766" s="3">
        <f t="shared" si="24"/>
        <v>0.65467549213331644</v>
      </c>
      <c r="H766" s="3">
        <f t="shared" si="25"/>
        <v>17.73890921110991</v>
      </c>
    </row>
    <row r="767" spans="1:8" x14ac:dyDescent="0.25">
      <c r="A767" s="3">
        <f>Prueba!A767</f>
        <v>-0.11</v>
      </c>
      <c r="B767" s="3">
        <f>Prueba!B767</f>
        <v>0.81</v>
      </c>
      <c r="C767" s="3">
        <f>Prueba!C767</f>
        <v>0.15</v>
      </c>
      <c r="D767" s="3">
        <f>Prueba!D767</f>
        <v>2.2799999999999998</v>
      </c>
      <c r="E767" s="3">
        <f>Prueba!E767</f>
        <v>-13.63</v>
      </c>
      <c r="F767" s="3">
        <f>Prueba!F767</f>
        <v>30.92</v>
      </c>
      <c r="G767" s="3">
        <f t="shared" si="24"/>
        <v>0.83108362996752627</v>
      </c>
      <c r="H767" s="3">
        <f t="shared" si="25"/>
        <v>33.867708809424947</v>
      </c>
    </row>
    <row r="768" spans="1:8" x14ac:dyDescent="0.25">
      <c r="A768" s="3">
        <f>Prueba!A768</f>
        <v>-0.04</v>
      </c>
      <c r="B768" s="3">
        <f>Prueba!B768</f>
        <v>1.1399999999999999</v>
      </c>
      <c r="C768" s="3">
        <f>Prueba!C768</f>
        <v>0.1</v>
      </c>
      <c r="D768" s="3">
        <f>Prueba!D768</f>
        <v>7.13</v>
      </c>
      <c r="E768" s="3">
        <f>Prueba!E768</f>
        <v>0.47</v>
      </c>
      <c r="F768" s="3">
        <f>Prueba!F768</f>
        <v>37.950000000000003</v>
      </c>
      <c r="G768" s="3">
        <f t="shared" si="24"/>
        <v>1.1450764166639709</v>
      </c>
      <c r="H768" s="3">
        <f t="shared" si="25"/>
        <v>38.616839591038527</v>
      </c>
    </row>
    <row r="769" spans="1:8" x14ac:dyDescent="0.25">
      <c r="A769" s="3">
        <f>Prueba!A769</f>
        <v>-0.2</v>
      </c>
      <c r="B769" s="3">
        <f>Prueba!B769</f>
        <v>0.89</v>
      </c>
      <c r="C769" s="3">
        <f>Prueba!C769</f>
        <v>0.15</v>
      </c>
      <c r="D769" s="3">
        <f>Prueba!D769</f>
        <v>17.21</v>
      </c>
      <c r="E769" s="3">
        <f>Prueba!E769</f>
        <v>10.24</v>
      </c>
      <c r="F769" s="3">
        <f>Prueba!F769</f>
        <v>52.18</v>
      </c>
      <c r="G769" s="3">
        <f t="shared" si="24"/>
        <v>0.92444577991356536</v>
      </c>
      <c r="H769" s="3">
        <f t="shared" si="25"/>
        <v>55.890912499260558</v>
      </c>
    </row>
    <row r="770" spans="1:8" x14ac:dyDescent="0.25">
      <c r="A770" s="3">
        <f>Prueba!A770</f>
        <v>-0.35</v>
      </c>
      <c r="B770" s="3">
        <f>Prueba!B770</f>
        <v>-0.27</v>
      </c>
      <c r="C770" s="3">
        <f>Prueba!C770</f>
        <v>-0.03</v>
      </c>
      <c r="D770" s="3">
        <f>Prueba!D770</f>
        <v>9.9</v>
      </c>
      <c r="E770" s="3">
        <f>Prueba!E770</f>
        <v>21.85</v>
      </c>
      <c r="F770" s="3">
        <f>Prueba!F770</f>
        <v>75.53</v>
      </c>
      <c r="G770" s="3">
        <f t="shared" si="24"/>
        <v>0.44305755833751442</v>
      </c>
      <c r="H770" s="3">
        <f t="shared" si="25"/>
        <v>79.247797445733468</v>
      </c>
    </row>
    <row r="771" spans="1:8" x14ac:dyDescent="0.25">
      <c r="A771" s="3">
        <f>Prueba!A771</f>
        <v>-0.57999999999999996</v>
      </c>
      <c r="B771" s="3">
        <f>Prueba!B771</f>
        <v>-1.1100000000000001</v>
      </c>
      <c r="C771" s="3">
        <f>Prueba!C771</f>
        <v>-0.1</v>
      </c>
      <c r="D771" s="3">
        <f>Prueba!D771</f>
        <v>21.09</v>
      </c>
      <c r="E771" s="3">
        <f>Prueba!E771</f>
        <v>45.04</v>
      </c>
      <c r="F771" s="3">
        <f>Prueba!F771</f>
        <v>115.55</v>
      </c>
      <c r="G771" s="3">
        <f t="shared" si="24"/>
        <v>1.2563836993530282</v>
      </c>
      <c r="H771" s="3">
        <f t="shared" si="25"/>
        <v>125.79822017818853</v>
      </c>
    </row>
    <row r="772" spans="1:8" x14ac:dyDescent="0.25">
      <c r="A772" s="3">
        <f>Prueba!A772</f>
        <v>-0.56000000000000005</v>
      </c>
      <c r="B772" s="3">
        <f>Prueba!B772</f>
        <v>-1.27</v>
      </c>
      <c r="C772" s="3">
        <f>Prueba!C772</f>
        <v>-0.03</v>
      </c>
      <c r="D772" s="3">
        <f>Prueba!D772</f>
        <v>-2.1</v>
      </c>
      <c r="E772" s="3">
        <f>Prueba!E772</f>
        <v>-12.22</v>
      </c>
      <c r="F772" s="3">
        <f>Prueba!F772</f>
        <v>35.6</v>
      </c>
      <c r="G772" s="3">
        <f t="shared" si="24"/>
        <v>1.3883083231040574</v>
      </c>
      <c r="H772" s="3">
        <f t="shared" si="25"/>
        <v>37.697458800295813</v>
      </c>
    </row>
    <row r="773" spans="1:8" x14ac:dyDescent="0.25">
      <c r="A773" s="3">
        <f>Prueba!A773</f>
        <v>-0.36</v>
      </c>
      <c r="B773" s="3">
        <f>Prueba!B773</f>
        <v>-1.08</v>
      </c>
      <c r="C773" s="3">
        <f>Prueba!C773</f>
        <v>-0.08</v>
      </c>
      <c r="D773" s="3">
        <f>Prueba!D773</f>
        <v>5.19</v>
      </c>
      <c r="E773" s="3">
        <f>Prueba!E773</f>
        <v>-5.42</v>
      </c>
      <c r="F773" s="3">
        <f>Prueba!F773</f>
        <v>-17.559999999999999</v>
      </c>
      <c r="G773" s="3">
        <f t="shared" si="24"/>
        <v>1.1412274094149684</v>
      </c>
      <c r="H773" s="3">
        <f t="shared" si="25"/>
        <v>19.096232612743279</v>
      </c>
    </row>
    <row r="774" spans="1:8" x14ac:dyDescent="0.25">
      <c r="A774" s="3">
        <f>Prueba!A774</f>
        <v>-0.45</v>
      </c>
      <c r="B774" s="3">
        <f>Prueba!B774</f>
        <v>-0.67</v>
      </c>
      <c r="C774" s="3">
        <f>Prueba!C774</f>
        <v>-0.12</v>
      </c>
      <c r="D774" s="3">
        <f>Prueba!D774</f>
        <v>-0.99</v>
      </c>
      <c r="E774" s="3">
        <f>Prueba!E774</f>
        <v>-18</v>
      </c>
      <c r="F774" s="3">
        <f>Prueba!F774</f>
        <v>-19.579999999999998</v>
      </c>
      <c r="G774" s="3">
        <f t="shared" si="24"/>
        <v>0.81596568555301396</v>
      </c>
      <c r="H774" s="3">
        <f t="shared" si="25"/>
        <v>26.6149675934426</v>
      </c>
    </row>
    <row r="775" spans="1:8" x14ac:dyDescent="0.25">
      <c r="A775" s="3">
        <f>Prueba!A775</f>
        <v>-0.43</v>
      </c>
      <c r="B775" s="3">
        <f>Prueba!B775</f>
        <v>-0.6</v>
      </c>
      <c r="C775" s="3">
        <f>Prueba!C775</f>
        <v>-0.02</v>
      </c>
      <c r="D775" s="3">
        <f>Prueba!D775</f>
        <v>-3.13</v>
      </c>
      <c r="E775" s="3">
        <f>Prueba!E775</f>
        <v>-10.31</v>
      </c>
      <c r="F775" s="3">
        <f>Prueba!F775</f>
        <v>42.24</v>
      </c>
      <c r="G775" s="3">
        <f t="shared" si="24"/>
        <v>0.73844431069648031</v>
      </c>
      <c r="H775" s="3">
        <f t="shared" si="25"/>
        <v>43.592552116158558</v>
      </c>
    </row>
    <row r="776" spans="1:8" x14ac:dyDescent="0.25">
      <c r="A776" s="3">
        <f>Prueba!A776</f>
        <v>-0.37</v>
      </c>
      <c r="B776" s="3">
        <f>Prueba!B776</f>
        <v>-1.01</v>
      </c>
      <c r="C776" s="3">
        <f>Prueba!C776</f>
        <v>0.02</v>
      </c>
      <c r="D776" s="3">
        <f>Prueba!D776</f>
        <v>0.9</v>
      </c>
      <c r="E776" s="3">
        <f>Prueba!E776</f>
        <v>-10.84</v>
      </c>
      <c r="F776" s="3">
        <f>Prueba!F776</f>
        <v>53.44</v>
      </c>
      <c r="G776" s="3">
        <f t="shared" si="24"/>
        <v>1.0758252646224664</v>
      </c>
      <c r="H776" s="3">
        <f t="shared" si="25"/>
        <v>54.535760744671016</v>
      </c>
    </row>
    <row r="777" spans="1:8" x14ac:dyDescent="0.25">
      <c r="A777" s="3">
        <f>Prueba!A777</f>
        <v>0.21</v>
      </c>
      <c r="B777" s="3">
        <f>Prueba!B777</f>
        <v>0.44</v>
      </c>
      <c r="C777" s="3">
        <f>Prueba!C777</f>
        <v>0.19</v>
      </c>
      <c r="D777" s="3">
        <f>Prueba!D777</f>
        <v>0.08</v>
      </c>
      <c r="E777" s="3">
        <f>Prueba!E777</f>
        <v>-37.21</v>
      </c>
      <c r="F777" s="3">
        <f>Prueba!F777</f>
        <v>-238.8</v>
      </c>
      <c r="G777" s="3">
        <f t="shared" si="24"/>
        <v>0.5232590180780452</v>
      </c>
      <c r="H777" s="3">
        <f t="shared" si="25"/>
        <v>241.68167183301262</v>
      </c>
    </row>
    <row r="778" spans="1:8" x14ac:dyDescent="0.25">
      <c r="A778" s="3">
        <f>Prueba!A778</f>
        <v>-0.16</v>
      </c>
      <c r="B778" s="3">
        <f>Prueba!B778</f>
        <v>2.17</v>
      </c>
      <c r="C778" s="3">
        <f>Prueba!C778</f>
        <v>0.13</v>
      </c>
      <c r="D778" s="3">
        <f>Prueba!D778</f>
        <v>-1.95</v>
      </c>
      <c r="E778" s="3">
        <f>Prueba!E778</f>
        <v>-17.88</v>
      </c>
      <c r="F778" s="3">
        <f>Prueba!F778</f>
        <v>43.78</v>
      </c>
      <c r="G778" s="3">
        <f t="shared" si="24"/>
        <v>2.1797706301351982</v>
      </c>
      <c r="H778" s="3">
        <f t="shared" si="25"/>
        <v>47.330595812856615</v>
      </c>
    </row>
    <row r="779" spans="1:8" x14ac:dyDescent="0.25">
      <c r="A779" s="3">
        <f>Prueba!A779</f>
        <v>0.34</v>
      </c>
      <c r="B779" s="3">
        <f>Prueba!B779</f>
        <v>0.7</v>
      </c>
      <c r="C779" s="3">
        <f>Prueba!C779</f>
        <v>-0.02</v>
      </c>
      <c r="D779" s="3">
        <f>Prueba!D779</f>
        <v>1.42</v>
      </c>
      <c r="E779" s="3">
        <f>Prueba!E779</f>
        <v>21.45</v>
      </c>
      <c r="F779" s="3">
        <f>Prueba!F779</f>
        <v>24.74</v>
      </c>
      <c r="G779" s="3">
        <f t="shared" si="24"/>
        <v>0.77846001824114253</v>
      </c>
      <c r="H779" s="3">
        <f t="shared" si="25"/>
        <v>32.774784514928541</v>
      </c>
    </row>
    <row r="780" spans="1:8" x14ac:dyDescent="0.25">
      <c r="A780" s="3">
        <f>Prueba!A780</f>
        <v>0.21</v>
      </c>
      <c r="B780" s="3">
        <f>Prueba!B780</f>
        <v>0.26</v>
      </c>
      <c r="C780" s="3">
        <f>Prueba!C780</f>
        <v>0.14000000000000001</v>
      </c>
      <c r="D780" s="3">
        <f>Prueba!D780</f>
        <v>1.55</v>
      </c>
      <c r="E780" s="3">
        <f>Prueba!E780</f>
        <v>20.350000000000001</v>
      </c>
      <c r="F780" s="3">
        <f>Prueba!F780</f>
        <v>55</v>
      </c>
      <c r="G780" s="3">
        <f t="shared" si="24"/>
        <v>0.36235341863986875</v>
      </c>
      <c r="H780" s="3">
        <f t="shared" si="25"/>
        <v>58.664512271048501</v>
      </c>
    </row>
    <row r="781" spans="1:8" x14ac:dyDescent="0.25">
      <c r="A781" s="3">
        <f>Prueba!A781</f>
        <v>-0.1</v>
      </c>
      <c r="B781" s="3">
        <f>Prueba!B781</f>
        <v>0.12</v>
      </c>
      <c r="C781" s="3">
        <f>Prueba!C781</f>
        <v>0.02</v>
      </c>
      <c r="D781" s="3">
        <f>Prueba!D781</f>
        <v>2.1</v>
      </c>
      <c r="E781" s="3">
        <f>Prueba!E781</f>
        <v>11.54</v>
      </c>
      <c r="F781" s="3">
        <f>Prueba!F781</f>
        <v>13</v>
      </c>
      <c r="G781" s="3">
        <f t="shared" ref="G781:G844" si="26">SQRT(POWER(A781,2)+POWER(B781,2)+POWER(C781,2))</f>
        <v>0.15748015748023622</v>
      </c>
      <c r="H781" s="3">
        <f t="shared" ref="H781:H844" si="27">SQRT(POWER(D781,2)+POWER(E781,2)+POWER(F781,2))</f>
        <v>17.509471722470668</v>
      </c>
    </row>
    <row r="782" spans="1:8" x14ac:dyDescent="0.25">
      <c r="A782" s="3">
        <f>Prueba!A782</f>
        <v>-0.1</v>
      </c>
      <c r="B782" s="3">
        <f>Prueba!B782</f>
        <v>-0.08</v>
      </c>
      <c r="C782" s="3">
        <f>Prueba!C782</f>
        <v>0.11</v>
      </c>
      <c r="D782" s="3">
        <f>Prueba!D782</f>
        <v>-12.71</v>
      </c>
      <c r="E782" s="3">
        <f>Prueba!E782</f>
        <v>19.25</v>
      </c>
      <c r="F782" s="3">
        <f>Prueba!F782</f>
        <v>16.02</v>
      </c>
      <c r="G782" s="3">
        <f t="shared" si="26"/>
        <v>0.16881943016134132</v>
      </c>
      <c r="H782" s="3">
        <f t="shared" si="27"/>
        <v>28.084639930040051</v>
      </c>
    </row>
    <row r="783" spans="1:8" x14ac:dyDescent="0.25">
      <c r="A783" s="3">
        <f>Prueba!A783</f>
        <v>-0.12</v>
      </c>
      <c r="B783" s="3">
        <f>Prueba!B783</f>
        <v>-0.25</v>
      </c>
      <c r="C783" s="3">
        <f>Prueba!C783</f>
        <v>0.04</v>
      </c>
      <c r="D783" s="3">
        <f>Prueba!D783</f>
        <v>-3.92</v>
      </c>
      <c r="E783" s="3">
        <f>Prueba!E783</f>
        <v>14.3</v>
      </c>
      <c r="F783" s="3">
        <f>Prueba!F783</f>
        <v>10.62</v>
      </c>
      <c r="G783" s="3">
        <f t="shared" si="26"/>
        <v>0.28017851452243797</v>
      </c>
      <c r="H783" s="3">
        <f t="shared" si="27"/>
        <v>18.238442915994774</v>
      </c>
    </row>
    <row r="784" spans="1:8" x14ac:dyDescent="0.25">
      <c r="A784" s="3">
        <f>Prueba!A784</f>
        <v>-0.1</v>
      </c>
      <c r="B784" s="3">
        <f>Prueba!B784</f>
        <v>-0.15</v>
      </c>
      <c r="C784" s="3">
        <f>Prueba!C784</f>
        <v>0.08</v>
      </c>
      <c r="D784" s="3">
        <f>Prueba!D784</f>
        <v>4.92</v>
      </c>
      <c r="E784" s="3">
        <f>Prueba!E784</f>
        <v>6.5</v>
      </c>
      <c r="F784" s="3">
        <f>Prueba!F784</f>
        <v>-4.54</v>
      </c>
      <c r="G784" s="3">
        <f t="shared" si="26"/>
        <v>0.19723082923316021</v>
      </c>
      <c r="H784" s="3">
        <f t="shared" si="27"/>
        <v>9.331023523708426</v>
      </c>
    </row>
    <row r="785" spans="1:8" x14ac:dyDescent="0.25">
      <c r="A785" s="3">
        <f>Prueba!A785</f>
        <v>-0.04</v>
      </c>
      <c r="B785" s="3">
        <f>Prueba!B785</f>
        <v>0.05</v>
      </c>
      <c r="C785" s="3">
        <f>Prueba!C785</f>
        <v>0.03</v>
      </c>
      <c r="D785" s="3">
        <f>Prueba!D785</f>
        <v>5.18</v>
      </c>
      <c r="E785" s="3">
        <f>Prueba!E785</f>
        <v>6.85</v>
      </c>
      <c r="F785" s="3">
        <f>Prueba!F785</f>
        <v>-19.64</v>
      </c>
      <c r="G785" s="3">
        <f t="shared" si="26"/>
        <v>7.0710678118654752E-2</v>
      </c>
      <c r="H785" s="3">
        <f t="shared" si="27"/>
        <v>21.435589565020134</v>
      </c>
    </row>
    <row r="786" spans="1:8" x14ac:dyDescent="0.25">
      <c r="A786" s="3">
        <f>Prueba!A786</f>
        <v>-0.02</v>
      </c>
      <c r="B786" s="3">
        <f>Prueba!B786</f>
        <v>0.04</v>
      </c>
      <c r="C786" s="3">
        <f>Prueba!C786</f>
        <v>0.06</v>
      </c>
      <c r="D786" s="3">
        <f>Prueba!D786</f>
        <v>3.18</v>
      </c>
      <c r="E786" s="3">
        <f>Prueba!E786</f>
        <v>1.57</v>
      </c>
      <c r="F786" s="3">
        <f>Prueba!F786</f>
        <v>4.04</v>
      </c>
      <c r="G786" s="3">
        <f t="shared" si="26"/>
        <v>7.4833147735478833E-2</v>
      </c>
      <c r="H786" s="3">
        <f t="shared" si="27"/>
        <v>5.3757697123295749</v>
      </c>
    </row>
    <row r="787" spans="1:8" x14ac:dyDescent="0.25">
      <c r="A787" s="3">
        <f>Prueba!A787</f>
        <v>-0.01</v>
      </c>
      <c r="B787" s="3">
        <f>Prueba!B787</f>
        <v>-0.03</v>
      </c>
      <c r="C787" s="3">
        <f>Prueba!C787</f>
        <v>7.0000000000000007E-2</v>
      </c>
      <c r="D787" s="3">
        <f>Prueba!D787</f>
        <v>1.56</v>
      </c>
      <c r="E787" s="3">
        <f>Prueba!E787</f>
        <v>1.45</v>
      </c>
      <c r="F787" s="3">
        <f>Prueba!F787</f>
        <v>7.17</v>
      </c>
      <c r="G787" s="3">
        <f t="shared" si="26"/>
        <v>7.681145747868609E-2</v>
      </c>
      <c r="H787" s="3">
        <f t="shared" si="27"/>
        <v>7.4796390287232439</v>
      </c>
    </row>
    <row r="788" spans="1:8" x14ac:dyDescent="0.25">
      <c r="A788" s="3">
        <f>Prueba!A788</f>
        <v>-0.03</v>
      </c>
      <c r="B788" s="3">
        <f>Prueba!B788</f>
        <v>0.02</v>
      </c>
      <c r="C788" s="3">
        <f>Prueba!C788</f>
        <v>0.06</v>
      </c>
      <c r="D788" s="3">
        <f>Prueba!D788</f>
        <v>3.09</v>
      </c>
      <c r="E788" s="3">
        <f>Prueba!E788</f>
        <v>-0.95</v>
      </c>
      <c r="F788" s="3">
        <f>Prueba!F788</f>
        <v>-0.65</v>
      </c>
      <c r="G788" s="3">
        <f t="shared" si="26"/>
        <v>6.9999999999999993E-2</v>
      </c>
      <c r="H788" s="3">
        <f t="shared" si="27"/>
        <v>3.2974383997278855</v>
      </c>
    </row>
    <row r="789" spans="1:8" x14ac:dyDescent="0.25">
      <c r="A789" s="3">
        <f>Prueba!A789</f>
        <v>-0.01</v>
      </c>
      <c r="B789" s="3">
        <f>Prueba!B789</f>
        <v>0</v>
      </c>
      <c r="C789" s="3">
        <f>Prueba!C789</f>
        <v>0.04</v>
      </c>
      <c r="D789" s="3">
        <f>Prueba!D789</f>
        <v>3.27</v>
      </c>
      <c r="E789" s="3">
        <f>Prueba!E789</f>
        <v>-1.82</v>
      </c>
      <c r="F789" s="3">
        <f>Prueba!F789</f>
        <v>4.25</v>
      </c>
      <c r="G789" s="3">
        <f t="shared" si="26"/>
        <v>4.123105625617661E-2</v>
      </c>
      <c r="H789" s="3">
        <f t="shared" si="27"/>
        <v>5.6628438085470796</v>
      </c>
    </row>
    <row r="790" spans="1:8" x14ac:dyDescent="0.25">
      <c r="A790" s="3">
        <f>Prueba!A790</f>
        <v>-0.03</v>
      </c>
      <c r="B790" s="3">
        <f>Prueba!B790</f>
        <v>-0.05</v>
      </c>
      <c r="C790" s="3">
        <f>Prueba!C790</f>
        <v>0.03</v>
      </c>
      <c r="D790" s="3">
        <f>Prueba!D790</f>
        <v>4.32</v>
      </c>
      <c r="E790" s="3">
        <f>Prueba!E790</f>
        <v>1.39</v>
      </c>
      <c r="F790" s="3">
        <f>Prueba!F790</f>
        <v>-0.85</v>
      </c>
      <c r="G790" s="3">
        <f t="shared" si="26"/>
        <v>6.5574385243020006E-2</v>
      </c>
      <c r="H790" s="3">
        <f t="shared" si="27"/>
        <v>4.6170336797558669</v>
      </c>
    </row>
    <row r="791" spans="1:8" x14ac:dyDescent="0.25">
      <c r="A791" s="3">
        <f>Prueba!A791</f>
        <v>-0.02</v>
      </c>
      <c r="B791" s="3">
        <f>Prueba!B791</f>
        <v>-0.03</v>
      </c>
      <c r="C791" s="3">
        <f>Prueba!C791</f>
        <v>0.06</v>
      </c>
      <c r="D791" s="3">
        <f>Prueba!D791</f>
        <v>3.81</v>
      </c>
      <c r="E791" s="3">
        <f>Prueba!E791</f>
        <v>-2.57</v>
      </c>
      <c r="F791" s="3">
        <f>Prueba!F791</f>
        <v>-3.24</v>
      </c>
      <c r="G791" s="3">
        <f t="shared" si="26"/>
        <v>6.9999999999999993E-2</v>
      </c>
      <c r="H791" s="3">
        <f t="shared" si="27"/>
        <v>5.6230418814019165</v>
      </c>
    </row>
    <row r="792" spans="1:8" x14ac:dyDescent="0.25">
      <c r="A792" s="3">
        <f>Prueba!A792</f>
        <v>0</v>
      </c>
      <c r="B792" s="3">
        <f>Prueba!B792</f>
        <v>0.01</v>
      </c>
      <c r="C792" s="3">
        <f>Prueba!C792</f>
        <v>0.03</v>
      </c>
      <c r="D792" s="3">
        <f>Prueba!D792</f>
        <v>2.19</v>
      </c>
      <c r="E792" s="3">
        <f>Prueba!E792</f>
        <v>-4</v>
      </c>
      <c r="F792" s="3">
        <f>Prueba!F792</f>
        <v>-4.24</v>
      </c>
      <c r="G792" s="3">
        <f t="shared" si="26"/>
        <v>3.1622776601683791E-2</v>
      </c>
      <c r="H792" s="3">
        <f t="shared" si="27"/>
        <v>6.2268531378217045</v>
      </c>
    </row>
    <row r="793" spans="1:8" x14ac:dyDescent="0.25">
      <c r="A793" s="3">
        <f>Prueba!A793</f>
        <v>0</v>
      </c>
      <c r="B793" s="3">
        <f>Prueba!B793</f>
        <v>0.02</v>
      </c>
      <c r="C793" s="3">
        <f>Prueba!C793</f>
        <v>0.04</v>
      </c>
      <c r="D793" s="3">
        <f>Prueba!D793</f>
        <v>2.2200000000000002</v>
      </c>
      <c r="E793" s="3">
        <f>Prueba!E793</f>
        <v>-2.31</v>
      </c>
      <c r="F793" s="3">
        <f>Prueba!F793</f>
        <v>-1.96</v>
      </c>
      <c r="G793" s="3">
        <f t="shared" si="26"/>
        <v>4.4721359549995794E-2</v>
      </c>
      <c r="H793" s="3">
        <f t="shared" si="27"/>
        <v>3.7558088343258369</v>
      </c>
    </row>
    <row r="794" spans="1:8" x14ac:dyDescent="0.25">
      <c r="A794" s="3">
        <f>Prueba!A794</f>
        <v>-0.02</v>
      </c>
      <c r="B794" s="3">
        <f>Prueba!B794</f>
        <v>-0.01</v>
      </c>
      <c r="C794" s="3">
        <f>Prueba!C794</f>
        <v>0.04</v>
      </c>
      <c r="D794" s="3">
        <f>Prueba!D794</f>
        <v>3.71</v>
      </c>
      <c r="E794" s="3">
        <f>Prueba!E794</f>
        <v>0.21</v>
      </c>
      <c r="F794" s="3">
        <f>Prueba!F794</f>
        <v>-2.1800000000000002</v>
      </c>
      <c r="G794" s="3">
        <f t="shared" si="26"/>
        <v>4.5825756949558406E-2</v>
      </c>
      <c r="H794" s="3">
        <f t="shared" si="27"/>
        <v>4.3082014808966402</v>
      </c>
    </row>
    <row r="795" spans="1:8" x14ac:dyDescent="0.25">
      <c r="A795" s="3">
        <f>Prueba!A795</f>
        <v>-0.02</v>
      </c>
      <c r="B795" s="3">
        <f>Prueba!B795</f>
        <v>-0.03</v>
      </c>
      <c r="C795" s="3">
        <f>Prueba!C795</f>
        <v>0.04</v>
      </c>
      <c r="D795" s="3">
        <f>Prueba!D795</f>
        <v>3.9</v>
      </c>
      <c r="E795" s="3">
        <f>Prueba!E795</f>
        <v>0.81</v>
      </c>
      <c r="F795" s="3">
        <f>Prueba!F795</f>
        <v>-6.27</v>
      </c>
      <c r="G795" s="3">
        <f t="shared" si="26"/>
        <v>5.3851648071345036E-2</v>
      </c>
      <c r="H795" s="3">
        <f t="shared" si="27"/>
        <v>7.4282568614716054</v>
      </c>
    </row>
    <row r="796" spans="1:8" x14ac:dyDescent="0.25">
      <c r="A796" s="3">
        <f>Prueba!A796</f>
        <v>-0.01</v>
      </c>
      <c r="B796" s="3">
        <f>Prueba!B796</f>
        <v>0</v>
      </c>
      <c r="C796" s="3">
        <f>Prueba!C796</f>
        <v>0.03</v>
      </c>
      <c r="D796" s="3">
        <f>Prueba!D796</f>
        <v>3.78</v>
      </c>
      <c r="E796" s="3">
        <f>Prueba!E796</f>
        <v>0.9</v>
      </c>
      <c r="F796" s="3">
        <f>Prueba!F796</f>
        <v>-11.41</v>
      </c>
      <c r="G796" s="3">
        <f t="shared" si="26"/>
        <v>3.1622776601683791E-2</v>
      </c>
      <c r="H796" s="3">
        <f t="shared" si="27"/>
        <v>12.053484973234919</v>
      </c>
    </row>
    <row r="797" spans="1:8" x14ac:dyDescent="0.25">
      <c r="A797" s="3">
        <f>Prueba!A797</f>
        <v>-0.01</v>
      </c>
      <c r="B797" s="3">
        <f>Prueba!B797</f>
        <v>0.02</v>
      </c>
      <c r="C797" s="3">
        <f>Prueba!C797</f>
        <v>0.04</v>
      </c>
      <c r="D797" s="3">
        <f>Prueba!D797</f>
        <v>2.69</v>
      </c>
      <c r="E797" s="3">
        <f>Prueba!E797</f>
        <v>0.64</v>
      </c>
      <c r="F797" s="3">
        <f>Prueba!F797</f>
        <v>-10.57</v>
      </c>
      <c r="G797" s="3">
        <f t="shared" si="26"/>
        <v>4.5825756949558406E-2</v>
      </c>
      <c r="H797" s="3">
        <f t="shared" si="27"/>
        <v>10.925685333195352</v>
      </c>
    </row>
    <row r="798" spans="1:8" x14ac:dyDescent="0.25">
      <c r="A798" s="3">
        <f>Prueba!A798</f>
        <v>-0.06</v>
      </c>
      <c r="B798" s="3">
        <f>Prueba!B798</f>
        <v>-0.01</v>
      </c>
      <c r="C798" s="3">
        <f>Prueba!C798</f>
        <v>0.03</v>
      </c>
      <c r="D798" s="3">
        <f>Prueba!D798</f>
        <v>2.2000000000000002</v>
      </c>
      <c r="E798" s="3">
        <f>Prueba!E798</f>
        <v>0.91</v>
      </c>
      <c r="F798" s="3">
        <f>Prueba!F798</f>
        <v>-8.2799999999999994</v>
      </c>
      <c r="G798" s="3">
        <f t="shared" si="26"/>
        <v>6.7823299831252681E-2</v>
      </c>
      <c r="H798" s="3">
        <f t="shared" si="27"/>
        <v>8.6154802535900448</v>
      </c>
    </row>
    <row r="799" spans="1:8" x14ac:dyDescent="0.25">
      <c r="A799" s="3">
        <f>Prueba!A799</f>
        <v>-0.1</v>
      </c>
      <c r="B799" s="3">
        <f>Prueba!B799</f>
        <v>-0.09</v>
      </c>
      <c r="C799" s="3">
        <f>Prueba!C799</f>
        <v>0.02</v>
      </c>
      <c r="D799" s="3">
        <f>Prueba!D799</f>
        <v>1.84</v>
      </c>
      <c r="E799" s="3">
        <f>Prueba!E799</f>
        <v>0.47</v>
      </c>
      <c r="F799" s="3">
        <f>Prueba!F799</f>
        <v>-8.65</v>
      </c>
      <c r="G799" s="3">
        <f t="shared" si="26"/>
        <v>0.13601470508735444</v>
      </c>
      <c r="H799" s="3">
        <f t="shared" si="27"/>
        <v>8.856014905136508</v>
      </c>
    </row>
    <row r="800" spans="1:8" x14ac:dyDescent="0.25">
      <c r="A800" s="3">
        <f>Prueba!A800</f>
        <v>-0.15</v>
      </c>
      <c r="B800" s="3">
        <f>Prueba!B800</f>
        <v>-0.18</v>
      </c>
      <c r="C800" s="3">
        <f>Prueba!C800</f>
        <v>0.01</v>
      </c>
      <c r="D800" s="3">
        <f>Prueba!D800</f>
        <v>2.4500000000000002</v>
      </c>
      <c r="E800" s="3">
        <f>Prueba!E800</f>
        <v>2.88</v>
      </c>
      <c r="F800" s="3">
        <f>Prueba!F800</f>
        <v>-14.42</v>
      </c>
      <c r="G800" s="3">
        <f t="shared" si="26"/>
        <v>0.23452078799117149</v>
      </c>
      <c r="H800" s="3">
        <f t="shared" si="27"/>
        <v>14.907491405330408</v>
      </c>
    </row>
    <row r="801" spans="1:8" x14ac:dyDescent="0.25">
      <c r="A801" s="3">
        <f>Prueba!A801</f>
        <v>-0.16</v>
      </c>
      <c r="B801" s="3">
        <f>Prueba!B801</f>
        <v>-0.2</v>
      </c>
      <c r="C801" s="3">
        <f>Prueba!C801</f>
        <v>0.02</v>
      </c>
      <c r="D801" s="3">
        <f>Prueba!D801</f>
        <v>2.4900000000000002</v>
      </c>
      <c r="E801" s="3">
        <f>Prueba!E801</f>
        <v>2.14</v>
      </c>
      <c r="F801" s="3">
        <f>Prueba!F801</f>
        <v>-25.18</v>
      </c>
      <c r="G801" s="3">
        <f t="shared" si="26"/>
        <v>0.25690465157330261</v>
      </c>
      <c r="H801" s="3">
        <f t="shared" si="27"/>
        <v>25.393150651307529</v>
      </c>
    </row>
    <row r="802" spans="1:8" x14ac:dyDescent="0.25">
      <c r="A802" s="3">
        <f>Prueba!A802</f>
        <v>-0.15</v>
      </c>
      <c r="B802" s="3">
        <f>Prueba!B802</f>
        <v>-0.14000000000000001</v>
      </c>
      <c r="C802" s="3">
        <f>Prueba!C802</f>
        <v>0.02</v>
      </c>
      <c r="D802" s="3">
        <f>Prueba!D802</f>
        <v>1.04</v>
      </c>
      <c r="E802" s="3">
        <f>Prueba!E802</f>
        <v>0.84</v>
      </c>
      <c r="F802" s="3">
        <f>Prueba!F802</f>
        <v>-28.57</v>
      </c>
      <c r="G802" s="3">
        <f t="shared" si="26"/>
        <v>0.20615528128088301</v>
      </c>
      <c r="H802" s="3">
        <f t="shared" si="27"/>
        <v>28.601260461734899</v>
      </c>
    </row>
    <row r="803" spans="1:8" x14ac:dyDescent="0.25">
      <c r="A803" s="3">
        <f>Prueba!A803</f>
        <v>-0.18</v>
      </c>
      <c r="B803" s="3">
        <f>Prueba!B803</f>
        <v>0.02</v>
      </c>
      <c r="C803" s="3">
        <f>Prueba!C803</f>
        <v>0</v>
      </c>
      <c r="D803" s="3">
        <f>Prueba!D803</f>
        <v>-0.96</v>
      </c>
      <c r="E803" s="3">
        <f>Prueba!E803</f>
        <v>-2.14</v>
      </c>
      <c r="F803" s="3">
        <f>Prueba!F803</f>
        <v>-27.61</v>
      </c>
      <c r="G803" s="3">
        <f t="shared" si="26"/>
        <v>0.18110770276274832</v>
      </c>
      <c r="H803" s="3">
        <f t="shared" si="27"/>
        <v>27.709444238381973</v>
      </c>
    </row>
    <row r="804" spans="1:8" x14ac:dyDescent="0.25">
      <c r="A804" s="3">
        <f>Prueba!A804</f>
        <v>-0.17</v>
      </c>
      <c r="B804" s="3">
        <f>Prueba!B804</f>
        <v>0.06</v>
      </c>
      <c r="C804" s="3">
        <f>Prueba!C804</f>
        <v>0.04</v>
      </c>
      <c r="D804" s="3">
        <f>Prueba!D804</f>
        <v>1.74</v>
      </c>
      <c r="E804" s="3">
        <f>Prueba!E804</f>
        <v>2.76</v>
      </c>
      <c r="F804" s="3">
        <f>Prueba!F804</f>
        <v>-19.23</v>
      </c>
      <c r="G804" s="3">
        <f t="shared" si="26"/>
        <v>0.1846618531261939</v>
      </c>
      <c r="H804" s="3">
        <f t="shared" si="27"/>
        <v>19.504822480607199</v>
      </c>
    </row>
    <row r="805" spans="1:8" x14ac:dyDescent="0.25">
      <c r="A805" s="3">
        <f>Prueba!A805</f>
        <v>-0.16</v>
      </c>
      <c r="B805" s="3">
        <f>Prueba!B805</f>
        <v>-0.01</v>
      </c>
      <c r="C805" s="3">
        <f>Prueba!C805</f>
        <v>0.02</v>
      </c>
      <c r="D805" s="3">
        <f>Prueba!D805</f>
        <v>1.35</v>
      </c>
      <c r="E805" s="3">
        <f>Prueba!E805</f>
        <v>3.01</v>
      </c>
      <c r="F805" s="3">
        <f>Prueba!F805</f>
        <v>-20.51</v>
      </c>
      <c r="G805" s="3">
        <f t="shared" si="26"/>
        <v>0.16155494421403513</v>
      </c>
      <c r="H805" s="3">
        <f t="shared" si="27"/>
        <v>20.773605849731531</v>
      </c>
    </row>
    <row r="806" spans="1:8" x14ac:dyDescent="0.25">
      <c r="A806" s="3">
        <f>Prueba!A806</f>
        <v>-0.19</v>
      </c>
      <c r="B806" s="3">
        <f>Prueba!B806</f>
        <v>0.12</v>
      </c>
      <c r="C806" s="3">
        <f>Prueba!C806</f>
        <v>0.04</v>
      </c>
      <c r="D806" s="3">
        <f>Prueba!D806</f>
        <v>-2.59</v>
      </c>
      <c r="E806" s="3">
        <f>Prueba!E806</f>
        <v>-0.56999999999999995</v>
      </c>
      <c r="F806" s="3">
        <f>Prueba!F806</f>
        <v>-35.369999999999997</v>
      </c>
      <c r="G806" s="3">
        <f t="shared" si="26"/>
        <v>0.22825424421026655</v>
      </c>
      <c r="H806" s="3">
        <f t="shared" si="27"/>
        <v>35.469281075319245</v>
      </c>
    </row>
    <row r="807" spans="1:8" x14ac:dyDescent="0.25">
      <c r="A807" s="3">
        <f>Prueba!A807</f>
        <v>-0.18</v>
      </c>
      <c r="B807" s="3">
        <f>Prueba!B807</f>
        <v>0.24</v>
      </c>
      <c r="C807" s="3">
        <f>Prueba!C807</f>
        <v>0.03</v>
      </c>
      <c r="D807" s="3">
        <f>Prueba!D807</f>
        <v>-3.29</v>
      </c>
      <c r="E807" s="3">
        <f>Prueba!E807</f>
        <v>-7.42</v>
      </c>
      <c r="F807" s="3">
        <f>Prueba!F807</f>
        <v>-30.42</v>
      </c>
      <c r="G807" s="3">
        <f t="shared" si="26"/>
        <v>0.30149626863362672</v>
      </c>
      <c r="H807" s="3">
        <f t="shared" si="27"/>
        <v>31.484232561712538</v>
      </c>
    </row>
    <row r="808" spans="1:8" x14ac:dyDescent="0.25">
      <c r="A808" s="3">
        <f>Prueba!A808</f>
        <v>-0.16</v>
      </c>
      <c r="B808" s="3">
        <f>Prueba!B808</f>
        <v>0.28000000000000003</v>
      </c>
      <c r="C808" s="3">
        <f>Prueba!C808</f>
        <v>0.09</v>
      </c>
      <c r="D808" s="3">
        <f>Prueba!D808</f>
        <v>-6.22</v>
      </c>
      <c r="E808" s="3">
        <f>Prueba!E808</f>
        <v>-9.16</v>
      </c>
      <c r="F808" s="3">
        <f>Prueba!F808</f>
        <v>-13.76</v>
      </c>
      <c r="G808" s="3">
        <f t="shared" si="26"/>
        <v>0.33481338085566414</v>
      </c>
      <c r="H808" s="3">
        <f t="shared" si="27"/>
        <v>17.661585432797363</v>
      </c>
    </row>
    <row r="809" spans="1:8" x14ac:dyDescent="0.25">
      <c r="A809" s="3">
        <f>Prueba!A809</f>
        <v>-0.22</v>
      </c>
      <c r="B809" s="3">
        <f>Prueba!B809</f>
        <v>0.39</v>
      </c>
      <c r="C809" s="3">
        <f>Prueba!C809</f>
        <v>0.06</v>
      </c>
      <c r="D809" s="3">
        <f>Prueba!D809</f>
        <v>-7.52</v>
      </c>
      <c r="E809" s="3">
        <f>Prueba!E809</f>
        <v>-13.76</v>
      </c>
      <c r="F809" s="3">
        <f>Prueba!F809</f>
        <v>-9.24</v>
      </c>
      <c r="G809" s="3">
        <f t="shared" si="26"/>
        <v>0.45177427992306068</v>
      </c>
      <c r="H809" s="3">
        <f t="shared" si="27"/>
        <v>18.200703283115185</v>
      </c>
    </row>
    <row r="810" spans="1:8" x14ac:dyDescent="0.25">
      <c r="A810" s="3">
        <f>Prueba!A810</f>
        <v>-0.18</v>
      </c>
      <c r="B810" s="3">
        <f>Prueba!B810</f>
        <v>0.41</v>
      </c>
      <c r="C810" s="3">
        <f>Prueba!C810</f>
        <v>0.06</v>
      </c>
      <c r="D810" s="3">
        <f>Prueba!D810</f>
        <v>-4.87</v>
      </c>
      <c r="E810" s="3">
        <f>Prueba!E810</f>
        <v>-11.8</v>
      </c>
      <c r="F810" s="3">
        <f>Prueba!F810</f>
        <v>-7.98</v>
      </c>
      <c r="G810" s="3">
        <f t="shared" si="26"/>
        <v>0.45177427992306063</v>
      </c>
      <c r="H810" s="3">
        <f t="shared" si="27"/>
        <v>15.054477739197731</v>
      </c>
    </row>
    <row r="811" spans="1:8" x14ac:dyDescent="0.25">
      <c r="A811" s="3">
        <f>Prueba!A811</f>
        <v>-0.16</v>
      </c>
      <c r="B811" s="3">
        <f>Prueba!B811</f>
        <v>0.59</v>
      </c>
      <c r="C811" s="3">
        <f>Prueba!C811</f>
        <v>7.0000000000000007E-2</v>
      </c>
      <c r="D811" s="3">
        <f>Prueba!D811</f>
        <v>-2.1</v>
      </c>
      <c r="E811" s="3">
        <f>Prueba!E811</f>
        <v>-7.83</v>
      </c>
      <c r="F811" s="3">
        <f>Prueba!F811</f>
        <v>-7.21</v>
      </c>
      <c r="G811" s="3">
        <f t="shared" si="26"/>
        <v>0.61530480251660635</v>
      </c>
      <c r="H811" s="3">
        <f t="shared" si="27"/>
        <v>10.849101345272796</v>
      </c>
    </row>
    <row r="812" spans="1:8" x14ac:dyDescent="0.25">
      <c r="A812" s="3">
        <f>Prueba!A812</f>
        <v>0</v>
      </c>
      <c r="B812" s="3">
        <f>Prueba!B812</f>
        <v>0.82</v>
      </c>
      <c r="C812" s="3">
        <f>Prueba!C812</f>
        <v>0.11</v>
      </c>
      <c r="D812" s="3">
        <f>Prueba!D812</f>
        <v>2.02</v>
      </c>
      <c r="E812" s="3">
        <f>Prueba!E812</f>
        <v>-6.95</v>
      </c>
      <c r="F812" s="3">
        <f>Prueba!F812</f>
        <v>3.79</v>
      </c>
      <c r="G812" s="3">
        <f t="shared" si="26"/>
        <v>0.82734515167492206</v>
      </c>
      <c r="H812" s="3">
        <f t="shared" si="27"/>
        <v>8.169883720102753</v>
      </c>
    </row>
    <row r="813" spans="1:8" x14ac:dyDescent="0.25">
      <c r="A813" s="3">
        <f>Prueba!A813</f>
        <v>-0.02</v>
      </c>
      <c r="B813" s="3">
        <f>Prueba!B813</f>
        <v>1.37</v>
      </c>
      <c r="C813" s="3">
        <f>Prueba!C813</f>
        <v>0.12</v>
      </c>
      <c r="D813" s="3">
        <f>Prueba!D813</f>
        <v>10.48</v>
      </c>
      <c r="E813" s="3">
        <f>Prueba!E813</f>
        <v>-6.81</v>
      </c>
      <c r="F813" s="3">
        <f>Prueba!F813</f>
        <v>6.4</v>
      </c>
      <c r="G813" s="3">
        <f t="shared" si="26"/>
        <v>1.3753908535394586</v>
      </c>
      <c r="H813" s="3">
        <f t="shared" si="27"/>
        <v>14.041598911804881</v>
      </c>
    </row>
    <row r="814" spans="1:8" x14ac:dyDescent="0.25">
      <c r="A814" s="3">
        <f>Prueba!A814</f>
        <v>-0.15</v>
      </c>
      <c r="B814" s="3">
        <f>Prueba!B814</f>
        <v>1.1100000000000001</v>
      </c>
      <c r="C814" s="3">
        <f>Prueba!C814</f>
        <v>0.12</v>
      </c>
      <c r="D814" s="3">
        <f>Prueba!D814</f>
        <v>14.61</v>
      </c>
      <c r="E814" s="3">
        <f>Prueba!E814</f>
        <v>20.81</v>
      </c>
      <c r="F814" s="3">
        <f>Prueba!F814</f>
        <v>50.4</v>
      </c>
      <c r="G814" s="3">
        <f t="shared" si="26"/>
        <v>1.1264990013311154</v>
      </c>
      <c r="H814" s="3">
        <f t="shared" si="27"/>
        <v>56.450581927912843</v>
      </c>
    </row>
    <row r="815" spans="1:8" x14ac:dyDescent="0.25">
      <c r="A815" s="3">
        <f>Prueba!A815</f>
        <v>-0.24</v>
      </c>
      <c r="B815" s="3">
        <f>Prueba!B815</f>
        <v>-0.34</v>
      </c>
      <c r="C815" s="3">
        <f>Prueba!C815</f>
        <v>0.05</v>
      </c>
      <c r="D815" s="3">
        <f>Prueba!D815</f>
        <v>2.78</v>
      </c>
      <c r="E815" s="3">
        <f>Prueba!E815</f>
        <v>-1.6</v>
      </c>
      <c r="F815" s="3">
        <f>Prueba!F815</f>
        <v>82.68</v>
      </c>
      <c r="G815" s="3">
        <f t="shared" si="26"/>
        <v>0.41916583830269377</v>
      </c>
      <c r="H815" s="3">
        <f t="shared" si="27"/>
        <v>82.742194798059359</v>
      </c>
    </row>
    <row r="816" spans="1:8" x14ac:dyDescent="0.25">
      <c r="A816" s="3">
        <f>Prueba!A816</f>
        <v>-0.56000000000000005</v>
      </c>
      <c r="B816" s="3">
        <f>Prueba!B816</f>
        <v>-0.97</v>
      </c>
      <c r="C816" s="3">
        <f>Prueba!C816</f>
        <v>-0.12</v>
      </c>
      <c r="D816" s="3">
        <f>Prueba!D816</f>
        <v>7.09</v>
      </c>
      <c r="E816" s="3">
        <f>Prueba!E816</f>
        <v>22.55</v>
      </c>
      <c r="F816" s="3">
        <f>Prueba!F816</f>
        <v>110.7</v>
      </c>
      <c r="G816" s="3">
        <f t="shared" si="26"/>
        <v>1.1264546151532249</v>
      </c>
      <c r="H816" s="3">
        <f t="shared" si="27"/>
        <v>113.19567394560625</v>
      </c>
    </row>
    <row r="817" spans="1:8" x14ac:dyDescent="0.25">
      <c r="A817" s="3">
        <f>Prueba!A817</f>
        <v>-0.63</v>
      </c>
      <c r="B817" s="3">
        <f>Prueba!B817</f>
        <v>-1.42</v>
      </c>
      <c r="C817" s="3">
        <f>Prueba!C817</f>
        <v>-0.05</v>
      </c>
      <c r="D817" s="3">
        <f>Prueba!D817</f>
        <v>-7.71</v>
      </c>
      <c r="E817" s="3">
        <f>Prueba!E817</f>
        <v>-22.78</v>
      </c>
      <c r="F817" s="3">
        <f>Prueba!F817</f>
        <v>40.340000000000003</v>
      </c>
      <c r="G817" s="3">
        <f t="shared" si="26"/>
        <v>1.5542844012599495</v>
      </c>
      <c r="H817" s="3">
        <f t="shared" si="27"/>
        <v>46.964753805380482</v>
      </c>
    </row>
    <row r="818" spans="1:8" x14ac:dyDescent="0.25">
      <c r="A818" s="3">
        <f>Prueba!A818</f>
        <v>-0.44</v>
      </c>
      <c r="B818" s="3">
        <f>Prueba!B818</f>
        <v>-1.1100000000000001</v>
      </c>
      <c r="C818" s="3">
        <f>Prueba!C818</f>
        <v>-0.14000000000000001</v>
      </c>
      <c r="D818" s="3">
        <f>Prueba!D818</f>
        <v>6.34</v>
      </c>
      <c r="E818" s="3">
        <f>Prueba!E818</f>
        <v>-17.54</v>
      </c>
      <c r="F818" s="3">
        <f>Prueba!F818</f>
        <v>-29.76</v>
      </c>
      <c r="G818" s="3">
        <f t="shared" si="26"/>
        <v>1.2022063050907694</v>
      </c>
      <c r="H818" s="3">
        <f t="shared" si="27"/>
        <v>35.121286992364048</v>
      </c>
    </row>
    <row r="819" spans="1:8" x14ac:dyDescent="0.25">
      <c r="A819" s="3">
        <f>Prueba!A819</f>
        <v>-0.38</v>
      </c>
      <c r="B819" s="3">
        <f>Prueba!B819</f>
        <v>-0.71</v>
      </c>
      <c r="C819" s="3">
        <f>Prueba!C819</f>
        <v>-0.18</v>
      </c>
      <c r="D819" s="3">
        <f>Prueba!D819</f>
        <v>-1.48</v>
      </c>
      <c r="E819" s="3">
        <f>Prueba!E819</f>
        <v>-23.62</v>
      </c>
      <c r="F819" s="3">
        <f>Prueba!F819</f>
        <v>-35.85</v>
      </c>
      <c r="G819" s="3">
        <f t="shared" si="26"/>
        <v>0.82516664983504995</v>
      </c>
      <c r="H819" s="3">
        <f t="shared" si="27"/>
        <v>42.957156563254976</v>
      </c>
    </row>
    <row r="820" spans="1:8" x14ac:dyDescent="0.25">
      <c r="A820" s="3">
        <f>Prueba!A820</f>
        <v>-0.45</v>
      </c>
      <c r="B820" s="3">
        <f>Prueba!B820</f>
        <v>-0.62</v>
      </c>
      <c r="C820" s="3">
        <f>Prueba!C820</f>
        <v>-0.05</v>
      </c>
      <c r="D820" s="3">
        <f>Prueba!D820</f>
        <v>-4.29</v>
      </c>
      <c r="E820" s="3">
        <f>Prueba!E820</f>
        <v>-12.43</v>
      </c>
      <c r="F820" s="3">
        <f>Prueba!F820</f>
        <v>31.18</v>
      </c>
      <c r="G820" s="3">
        <f t="shared" si="26"/>
        <v>0.76772390870676932</v>
      </c>
      <c r="H820" s="3">
        <f t="shared" si="27"/>
        <v>33.839346920412041</v>
      </c>
    </row>
    <row r="821" spans="1:8" x14ac:dyDescent="0.25">
      <c r="A821" s="3">
        <f>Prueba!A821</f>
        <v>-0.44</v>
      </c>
      <c r="B821" s="3">
        <f>Prueba!B821</f>
        <v>-0.94</v>
      </c>
      <c r="C821" s="3">
        <f>Prueba!C821</f>
        <v>-0.06</v>
      </c>
      <c r="D821" s="3">
        <f>Prueba!D821</f>
        <v>-3.92</v>
      </c>
      <c r="E821" s="3">
        <f>Prueba!E821</f>
        <v>1.08</v>
      </c>
      <c r="F821" s="3">
        <f>Prueba!F821</f>
        <v>48.83</v>
      </c>
      <c r="G821" s="3">
        <f t="shared" si="26"/>
        <v>1.039615313469362</v>
      </c>
      <c r="H821" s="3">
        <f t="shared" si="27"/>
        <v>48.998996928508646</v>
      </c>
    </row>
    <row r="822" spans="1:8" x14ac:dyDescent="0.25">
      <c r="A822" s="3">
        <f>Prueba!A822</f>
        <v>0.37</v>
      </c>
      <c r="B822" s="3">
        <f>Prueba!B822</f>
        <v>-0.47</v>
      </c>
      <c r="C822" s="3">
        <f>Prueba!C822</f>
        <v>0.18</v>
      </c>
      <c r="D822" s="3">
        <f>Prueba!D822</f>
        <v>-1.74</v>
      </c>
      <c r="E822" s="3">
        <f>Prueba!E822</f>
        <v>-34.369999999999997</v>
      </c>
      <c r="F822" s="3">
        <f>Prueba!F822</f>
        <v>-199.73</v>
      </c>
      <c r="G822" s="3">
        <f t="shared" si="26"/>
        <v>0.62465990746965661</v>
      </c>
      <c r="H822" s="3">
        <f t="shared" si="27"/>
        <v>202.67312944739371</v>
      </c>
    </row>
    <row r="823" spans="1:8" x14ac:dyDescent="0.25">
      <c r="A823" s="3">
        <f>Prueba!A823</f>
        <v>-0.62</v>
      </c>
      <c r="B823" s="3">
        <f>Prueba!B823</f>
        <v>2.82</v>
      </c>
      <c r="C823" s="3">
        <f>Prueba!C823</f>
        <v>0.28999999999999998</v>
      </c>
      <c r="D823" s="3">
        <f>Prueba!D823</f>
        <v>-9.1300000000000008</v>
      </c>
      <c r="E823" s="3">
        <f>Prueba!E823</f>
        <v>20.49</v>
      </c>
      <c r="F823" s="3">
        <f>Prueba!F823</f>
        <v>7.61</v>
      </c>
      <c r="G823" s="3">
        <f t="shared" si="26"/>
        <v>2.9018787018068135</v>
      </c>
      <c r="H823" s="3">
        <f t="shared" si="27"/>
        <v>23.687741555496586</v>
      </c>
    </row>
    <row r="824" spans="1:8" x14ac:dyDescent="0.25">
      <c r="A824" s="3">
        <f>Prueba!A824</f>
        <v>0.41</v>
      </c>
      <c r="B824" s="3">
        <f>Prueba!B824</f>
        <v>0.48</v>
      </c>
      <c r="C824" s="3">
        <f>Prueba!C824</f>
        <v>0.06</v>
      </c>
      <c r="D824" s="3">
        <f>Prueba!D824</f>
        <v>-1.71</v>
      </c>
      <c r="E824" s="3">
        <f>Prueba!E824</f>
        <v>-14.51</v>
      </c>
      <c r="F824" s="3">
        <f>Prueba!F824</f>
        <v>39.729999999999997</v>
      </c>
      <c r="G824" s="3">
        <f t="shared" si="26"/>
        <v>0.63411355449950757</v>
      </c>
      <c r="H824" s="3">
        <f t="shared" si="27"/>
        <v>42.331278034096719</v>
      </c>
    </row>
    <row r="825" spans="1:8" x14ac:dyDescent="0.25">
      <c r="A825" s="3">
        <f>Prueba!A825</f>
        <v>0.2</v>
      </c>
      <c r="B825" s="3">
        <f>Prueba!B825</f>
        <v>0.35</v>
      </c>
      <c r="C825" s="3">
        <f>Prueba!C825</f>
        <v>-0.09</v>
      </c>
      <c r="D825" s="3">
        <f>Prueba!D825</f>
        <v>-7.57</v>
      </c>
      <c r="E825" s="3">
        <f>Prueba!E825</f>
        <v>34.409999999999997</v>
      </c>
      <c r="F825" s="3">
        <f>Prueba!F825</f>
        <v>73.64</v>
      </c>
      <c r="G825" s="3">
        <f t="shared" si="26"/>
        <v>0.41303752856126763</v>
      </c>
      <c r="H825" s="3">
        <f t="shared" si="27"/>
        <v>81.63456743316523</v>
      </c>
    </row>
    <row r="826" spans="1:8" x14ac:dyDescent="0.25">
      <c r="A826" s="3">
        <f>Prueba!A826</f>
        <v>-0.05</v>
      </c>
      <c r="B826" s="3">
        <f>Prueba!B826</f>
        <v>0.1</v>
      </c>
      <c r="C826" s="3">
        <f>Prueba!C826</f>
        <v>0.13</v>
      </c>
      <c r="D826" s="3">
        <f>Prueba!D826</f>
        <v>-1.43</v>
      </c>
      <c r="E826" s="3">
        <f>Prueba!E826</f>
        <v>-7.36</v>
      </c>
      <c r="F826" s="3">
        <f>Prueba!F826</f>
        <v>31.09</v>
      </c>
      <c r="G826" s="3">
        <f t="shared" si="26"/>
        <v>0.17146428199482247</v>
      </c>
      <c r="H826" s="3">
        <f t="shared" si="27"/>
        <v>31.981285152413747</v>
      </c>
    </row>
    <row r="827" spans="1:8" x14ac:dyDescent="0.25">
      <c r="A827" s="3">
        <f>Prueba!A827</f>
        <v>-0.19</v>
      </c>
      <c r="B827" s="3">
        <f>Prueba!B827</f>
        <v>-0.23</v>
      </c>
      <c r="C827" s="3">
        <f>Prueba!C827</f>
        <v>0</v>
      </c>
      <c r="D827" s="3">
        <f>Prueba!D827</f>
        <v>-4.97</v>
      </c>
      <c r="E827" s="3">
        <f>Prueba!E827</f>
        <v>-1.8</v>
      </c>
      <c r="F827" s="3">
        <f>Prueba!F827</f>
        <v>12.82</v>
      </c>
      <c r="G827" s="3">
        <f t="shared" si="26"/>
        <v>0.29832867780352595</v>
      </c>
      <c r="H827" s="3">
        <f t="shared" si="27"/>
        <v>13.866985973887765</v>
      </c>
    </row>
    <row r="828" spans="1:8" x14ac:dyDescent="0.25">
      <c r="A828" s="3">
        <f>Prueba!A828</f>
        <v>-0.22</v>
      </c>
      <c r="B828" s="3">
        <f>Prueba!B828</f>
        <v>-0.38</v>
      </c>
      <c r="C828" s="3">
        <f>Prueba!C828</f>
        <v>-0.13</v>
      </c>
      <c r="D828" s="3">
        <f>Prueba!D828</f>
        <v>0.42</v>
      </c>
      <c r="E828" s="3">
        <f>Prueba!E828</f>
        <v>9.16</v>
      </c>
      <c r="F828" s="3">
        <f>Prueba!F828</f>
        <v>15.24</v>
      </c>
      <c r="G828" s="3">
        <f t="shared" si="26"/>
        <v>0.45793012567421243</v>
      </c>
      <c r="H828" s="3">
        <f t="shared" si="27"/>
        <v>17.785938265944814</v>
      </c>
    </row>
    <row r="829" spans="1:8" x14ac:dyDescent="0.25">
      <c r="A829" s="3">
        <f>Prueba!A829</f>
        <v>-0.05</v>
      </c>
      <c r="B829" s="3">
        <f>Prueba!B829</f>
        <v>-0.28000000000000003</v>
      </c>
      <c r="C829" s="3">
        <f>Prueba!C829</f>
        <v>-7.0000000000000007E-2</v>
      </c>
      <c r="D829" s="3">
        <f>Prueba!D829</f>
        <v>7.84</v>
      </c>
      <c r="E829" s="3">
        <f>Prueba!E829</f>
        <v>4.62</v>
      </c>
      <c r="F829" s="3">
        <f>Prueba!F829</f>
        <v>-2.68</v>
      </c>
      <c r="G829" s="3">
        <f t="shared" si="26"/>
        <v>0.2929163703175362</v>
      </c>
      <c r="H829" s="3">
        <f t="shared" si="27"/>
        <v>9.4864324168783281</v>
      </c>
    </row>
    <row r="830" spans="1:8" x14ac:dyDescent="0.25">
      <c r="A830" s="3">
        <f>Prueba!A830</f>
        <v>-0.03</v>
      </c>
      <c r="B830" s="3">
        <f>Prueba!B830</f>
        <v>0.19</v>
      </c>
      <c r="C830" s="3">
        <f>Prueba!C830</f>
        <v>0.11</v>
      </c>
      <c r="D830" s="3">
        <f>Prueba!D830</f>
        <v>1.38</v>
      </c>
      <c r="E830" s="3">
        <f>Prueba!E830</f>
        <v>12.78</v>
      </c>
      <c r="F830" s="3">
        <f>Prueba!F830</f>
        <v>-40.54</v>
      </c>
      <c r="G830" s="3">
        <f t="shared" si="26"/>
        <v>0.22158519806160337</v>
      </c>
      <c r="H830" s="3">
        <f t="shared" si="27"/>
        <v>42.529100625336525</v>
      </c>
    </row>
    <row r="831" spans="1:8" x14ac:dyDescent="0.25">
      <c r="A831" s="3">
        <f>Prueba!A831</f>
        <v>0</v>
      </c>
      <c r="B831" s="3">
        <f>Prueba!B831</f>
        <v>0.19</v>
      </c>
      <c r="C831" s="3">
        <f>Prueba!C831</f>
        <v>0.05</v>
      </c>
      <c r="D831" s="3">
        <f>Prueba!D831</f>
        <v>-5.1100000000000003</v>
      </c>
      <c r="E831" s="3">
        <f>Prueba!E831</f>
        <v>-2.72</v>
      </c>
      <c r="F831" s="3">
        <f>Prueba!F831</f>
        <v>8.8000000000000007</v>
      </c>
      <c r="G831" s="3">
        <f t="shared" si="26"/>
        <v>0.19646882704388502</v>
      </c>
      <c r="H831" s="3">
        <f t="shared" si="27"/>
        <v>10.533304324854571</v>
      </c>
    </row>
    <row r="832" spans="1:8" x14ac:dyDescent="0.25">
      <c r="A832" s="3">
        <f>Prueba!A832</f>
        <v>0.04</v>
      </c>
      <c r="B832" s="3">
        <f>Prueba!B832</f>
        <v>-0.04</v>
      </c>
      <c r="C832" s="3">
        <f>Prueba!C832</f>
        <v>0.02</v>
      </c>
      <c r="D832" s="3">
        <f>Prueba!D832</f>
        <v>-4.5</v>
      </c>
      <c r="E832" s="3">
        <f>Prueba!E832</f>
        <v>-0.23</v>
      </c>
      <c r="F832" s="3">
        <f>Prueba!F832</f>
        <v>25.55</v>
      </c>
      <c r="G832" s="3">
        <f t="shared" si="26"/>
        <v>6.0000000000000005E-2</v>
      </c>
      <c r="H832" s="3">
        <f t="shared" si="27"/>
        <v>25.944274898327762</v>
      </c>
    </row>
    <row r="833" spans="1:8" x14ac:dyDescent="0.25">
      <c r="A833" s="3">
        <f>Prueba!A833</f>
        <v>0</v>
      </c>
      <c r="B833" s="3">
        <f>Prueba!B833</f>
        <v>-0.08</v>
      </c>
      <c r="C833" s="3">
        <f>Prueba!C833</f>
        <v>-0.04</v>
      </c>
      <c r="D833" s="3">
        <f>Prueba!D833</f>
        <v>3.59</v>
      </c>
      <c r="E833" s="3">
        <f>Prueba!E833</f>
        <v>9.42</v>
      </c>
      <c r="F833" s="3">
        <f>Prueba!F833</f>
        <v>2.8</v>
      </c>
      <c r="G833" s="3">
        <f t="shared" si="26"/>
        <v>8.9442719099991588E-2</v>
      </c>
      <c r="H833" s="3">
        <f t="shared" si="27"/>
        <v>10.462528375110866</v>
      </c>
    </row>
    <row r="834" spans="1:8" x14ac:dyDescent="0.25">
      <c r="A834" s="3">
        <f>Prueba!A834</f>
        <v>-0.01</v>
      </c>
      <c r="B834" s="3">
        <f>Prueba!B834</f>
        <v>-0.02</v>
      </c>
      <c r="C834" s="3">
        <f>Prueba!C834</f>
        <v>0.06</v>
      </c>
      <c r="D834" s="3">
        <f>Prueba!D834</f>
        <v>4.75</v>
      </c>
      <c r="E834" s="3">
        <f>Prueba!E834</f>
        <v>-0.28999999999999998</v>
      </c>
      <c r="F834" s="3">
        <f>Prueba!F834</f>
        <v>8.44</v>
      </c>
      <c r="G834" s="3">
        <f t="shared" si="26"/>
        <v>6.4031242374328487E-2</v>
      </c>
      <c r="H834" s="3">
        <f t="shared" si="27"/>
        <v>9.689179531828275</v>
      </c>
    </row>
    <row r="835" spans="1:8" x14ac:dyDescent="0.25">
      <c r="A835" s="3">
        <f>Prueba!A835</f>
        <v>0</v>
      </c>
      <c r="B835" s="3">
        <f>Prueba!B835</f>
        <v>-0.09</v>
      </c>
      <c r="C835" s="3">
        <f>Prueba!C835</f>
        <v>0</v>
      </c>
      <c r="D835" s="3">
        <f>Prueba!D835</f>
        <v>3.59</v>
      </c>
      <c r="E835" s="3">
        <f>Prueba!E835</f>
        <v>-1.6</v>
      </c>
      <c r="F835" s="3">
        <f>Prueba!F835</f>
        <v>3.06</v>
      </c>
      <c r="G835" s="3">
        <f t="shared" si="26"/>
        <v>0.09</v>
      </c>
      <c r="H835" s="3">
        <f t="shared" si="27"/>
        <v>4.9811344089474243</v>
      </c>
    </row>
    <row r="836" spans="1:8" x14ac:dyDescent="0.25">
      <c r="A836" s="3">
        <f>Prueba!A836</f>
        <v>0.02</v>
      </c>
      <c r="B836" s="3">
        <f>Prueba!B836</f>
        <v>-0.03</v>
      </c>
      <c r="C836" s="3">
        <f>Prueba!C836</f>
        <v>-0.02</v>
      </c>
      <c r="D836" s="3">
        <f>Prueba!D836</f>
        <v>6.14</v>
      </c>
      <c r="E836" s="3">
        <f>Prueba!E836</f>
        <v>5.13</v>
      </c>
      <c r="F836" s="3">
        <f>Prueba!F836</f>
        <v>-0.72</v>
      </c>
      <c r="G836" s="3">
        <f t="shared" si="26"/>
        <v>4.1231056256176603E-2</v>
      </c>
      <c r="H836" s="3">
        <f t="shared" si="27"/>
        <v>8.0333616873635165</v>
      </c>
    </row>
    <row r="837" spans="1:8" x14ac:dyDescent="0.25">
      <c r="A837" s="3">
        <f>Prueba!A837</f>
        <v>0.04</v>
      </c>
      <c r="B837" s="3">
        <f>Prueba!B837</f>
        <v>7.0000000000000007E-2</v>
      </c>
      <c r="C837" s="3">
        <f>Prueba!C837</f>
        <v>0.03</v>
      </c>
      <c r="D837" s="3">
        <f>Prueba!D837</f>
        <v>5.41</v>
      </c>
      <c r="E837" s="3">
        <f>Prueba!E837</f>
        <v>1.43</v>
      </c>
      <c r="F837" s="3">
        <f>Prueba!F837</f>
        <v>-0.56000000000000005</v>
      </c>
      <c r="G837" s="3">
        <f t="shared" si="26"/>
        <v>8.6023252670426265E-2</v>
      </c>
      <c r="H837" s="3">
        <f t="shared" si="27"/>
        <v>5.6237531951535713</v>
      </c>
    </row>
    <row r="838" spans="1:8" x14ac:dyDescent="0.25">
      <c r="A838" s="3">
        <f>Prueba!A838</f>
        <v>0.02</v>
      </c>
      <c r="B838" s="3">
        <f>Prueba!B838</f>
        <v>0.05</v>
      </c>
      <c r="C838" s="3">
        <f>Prueba!C838</f>
        <v>0.02</v>
      </c>
      <c r="D838" s="3">
        <f>Prueba!D838</f>
        <v>0.17</v>
      </c>
      <c r="E838" s="3">
        <f>Prueba!E838</f>
        <v>-3.6</v>
      </c>
      <c r="F838" s="3">
        <f>Prueba!F838</f>
        <v>4.82</v>
      </c>
      <c r="G838" s="3">
        <f t="shared" si="26"/>
        <v>5.7445626465380296E-2</v>
      </c>
      <c r="H838" s="3">
        <f t="shared" si="27"/>
        <v>6.018413412187634</v>
      </c>
    </row>
    <row r="839" spans="1:8" x14ac:dyDescent="0.25">
      <c r="A839" s="3">
        <f>Prueba!A839</f>
        <v>0.03</v>
      </c>
      <c r="B839" s="3">
        <f>Prueba!B839</f>
        <v>-0.03</v>
      </c>
      <c r="C839" s="3">
        <f>Prueba!C839</f>
        <v>-0.01</v>
      </c>
      <c r="D839" s="3">
        <f>Prueba!D839</f>
        <v>-0.36</v>
      </c>
      <c r="E839" s="3">
        <f>Prueba!E839</f>
        <v>-2.98</v>
      </c>
      <c r="F839" s="3">
        <f>Prueba!F839</f>
        <v>13.17</v>
      </c>
      <c r="G839" s="3">
        <f t="shared" si="26"/>
        <v>4.3588989435406733E-2</v>
      </c>
      <c r="H839" s="3">
        <f t="shared" si="27"/>
        <v>13.507734821205219</v>
      </c>
    </row>
    <row r="840" spans="1:8" x14ac:dyDescent="0.25">
      <c r="A840" s="3">
        <f>Prueba!A840</f>
        <v>0.03</v>
      </c>
      <c r="B840" s="3">
        <f>Prueba!B840</f>
        <v>-0.05</v>
      </c>
      <c r="C840" s="3">
        <f>Prueba!C840</f>
        <v>-0.01</v>
      </c>
      <c r="D840" s="3">
        <f>Prueba!D840</f>
        <v>4.05</v>
      </c>
      <c r="E840" s="3">
        <f>Prueba!E840</f>
        <v>6.91</v>
      </c>
      <c r="F840" s="3">
        <f>Prueba!F840</f>
        <v>3.18</v>
      </c>
      <c r="G840" s="3">
        <f t="shared" si="26"/>
        <v>5.9160797830996162E-2</v>
      </c>
      <c r="H840" s="3">
        <f t="shared" si="27"/>
        <v>8.6175982733009793</v>
      </c>
    </row>
    <row r="841" spans="1:8" x14ac:dyDescent="0.25">
      <c r="A841" s="3">
        <f>Prueba!A841</f>
        <v>0.03</v>
      </c>
      <c r="B841" s="3">
        <f>Prueba!B841</f>
        <v>-0.01</v>
      </c>
      <c r="C841" s="3">
        <f>Prueba!C841</f>
        <v>0</v>
      </c>
      <c r="D841" s="3">
        <f>Prueba!D841</f>
        <v>2.72</v>
      </c>
      <c r="E841" s="3">
        <f>Prueba!E841</f>
        <v>0.33</v>
      </c>
      <c r="F841" s="3">
        <f>Prueba!F841</f>
        <v>3.76</v>
      </c>
      <c r="G841" s="3">
        <f t="shared" si="26"/>
        <v>3.1622776601683791E-2</v>
      </c>
      <c r="H841" s="3">
        <f t="shared" si="27"/>
        <v>4.6524079786708299</v>
      </c>
    </row>
    <row r="842" spans="1:8" x14ac:dyDescent="0.25">
      <c r="A842" s="3">
        <f>Prueba!A842</f>
        <v>0.02</v>
      </c>
      <c r="B842" s="3">
        <f>Prueba!B842</f>
        <v>-0.02</v>
      </c>
      <c r="C842" s="3">
        <f>Prueba!C842</f>
        <v>0</v>
      </c>
      <c r="D842" s="3">
        <f>Prueba!D842</f>
        <v>0.6</v>
      </c>
      <c r="E842" s="3">
        <f>Prueba!E842</f>
        <v>-2.23</v>
      </c>
      <c r="F842" s="3">
        <f>Prueba!F842</f>
        <v>2.42</v>
      </c>
      <c r="G842" s="3">
        <f t="shared" si="26"/>
        <v>2.8284271247461901E-2</v>
      </c>
      <c r="H842" s="3">
        <f t="shared" si="27"/>
        <v>3.3450411058759801</v>
      </c>
    </row>
    <row r="843" spans="1:8" x14ac:dyDescent="0.25">
      <c r="A843" s="3">
        <f>Prueba!A843</f>
        <v>0.03</v>
      </c>
      <c r="B843" s="3">
        <f>Prueba!B843</f>
        <v>-0.05</v>
      </c>
      <c r="C843" s="3">
        <f>Prueba!C843</f>
        <v>0</v>
      </c>
      <c r="D843" s="3">
        <f>Prueba!D843</f>
        <v>0.36</v>
      </c>
      <c r="E843" s="3">
        <f>Prueba!E843</f>
        <v>-0.54</v>
      </c>
      <c r="F843" s="3">
        <f>Prueba!F843</f>
        <v>-0.11</v>
      </c>
      <c r="G843" s="3">
        <f t="shared" si="26"/>
        <v>5.8309518948453008E-2</v>
      </c>
      <c r="H843" s="3">
        <f t="shared" si="27"/>
        <v>0.65825526963329362</v>
      </c>
    </row>
    <row r="844" spans="1:8" x14ac:dyDescent="0.25">
      <c r="A844" s="3">
        <f>Prueba!A844</f>
        <v>0.01</v>
      </c>
      <c r="B844" s="3">
        <f>Prueba!B844</f>
        <v>-0.06</v>
      </c>
      <c r="C844" s="3">
        <f>Prueba!C844</f>
        <v>0</v>
      </c>
      <c r="D844" s="3">
        <f>Prueba!D844</f>
        <v>0.74</v>
      </c>
      <c r="E844" s="3">
        <f>Prueba!E844</f>
        <v>3.27</v>
      </c>
      <c r="F844" s="3">
        <f>Prueba!F844</f>
        <v>-2.42</v>
      </c>
      <c r="G844" s="3">
        <f t="shared" si="26"/>
        <v>6.0827625302982198E-2</v>
      </c>
      <c r="H844" s="3">
        <f t="shared" si="27"/>
        <v>4.1348397792417542</v>
      </c>
    </row>
    <row r="845" spans="1:8" x14ac:dyDescent="0.25">
      <c r="A845" s="3">
        <f>Prueba!A845</f>
        <v>0.03</v>
      </c>
      <c r="B845" s="3">
        <f>Prueba!B845</f>
        <v>-0.04</v>
      </c>
      <c r="C845" s="3">
        <f>Prueba!C845</f>
        <v>0.01</v>
      </c>
      <c r="D845" s="3">
        <f>Prueba!D845</f>
        <v>0.56999999999999995</v>
      </c>
      <c r="E845" s="3">
        <f>Prueba!E845</f>
        <v>2.33</v>
      </c>
      <c r="F845" s="3">
        <f>Prueba!F845</f>
        <v>-6.89</v>
      </c>
      <c r="G845" s="3">
        <f t="shared" ref="G845:G908" si="28">SQRT(POWER(A845,2)+POWER(B845,2)+POWER(C845,2))</f>
        <v>5.0990195135927847E-2</v>
      </c>
      <c r="H845" s="3">
        <f t="shared" ref="H845:H908" si="29">SQRT(POWER(D845,2)+POWER(E845,2)+POWER(F845,2))</f>
        <v>7.2956082679924634</v>
      </c>
    </row>
    <row r="846" spans="1:8" x14ac:dyDescent="0.25">
      <c r="A846" s="3">
        <f>Prueba!A846</f>
        <v>0.02</v>
      </c>
      <c r="B846" s="3">
        <f>Prueba!B846</f>
        <v>0</v>
      </c>
      <c r="C846" s="3">
        <f>Prueba!C846</f>
        <v>0.02</v>
      </c>
      <c r="D846" s="3">
        <f>Prueba!D846</f>
        <v>0.46</v>
      </c>
      <c r="E846" s="3">
        <f>Prueba!E846</f>
        <v>1.37</v>
      </c>
      <c r="F846" s="3">
        <f>Prueba!F846</f>
        <v>-7.5</v>
      </c>
      <c r="G846" s="3">
        <f t="shared" si="28"/>
        <v>2.8284271247461901E-2</v>
      </c>
      <c r="H846" s="3">
        <f t="shared" si="29"/>
        <v>7.6379643885003814</v>
      </c>
    </row>
    <row r="847" spans="1:8" x14ac:dyDescent="0.25">
      <c r="A847" s="3">
        <f>Prueba!A847</f>
        <v>0.01</v>
      </c>
      <c r="B847" s="3">
        <f>Prueba!B847</f>
        <v>-0.02</v>
      </c>
      <c r="C847" s="3">
        <f>Prueba!C847</f>
        <v>0</v>
      </c>
      <c r="D847" s="3">
        <f>Prueba!D847</f>
        <v>0.52</v>
      </c>
      <c r="E847" s="3">
        <f>Prueba!E847</f>
        <v>3.08</v>
      </c>
      <c r="F847" s="3">
        <f>Prueba!F847</f>
        <v>-8.59</v>
      </c>
      <c r="G847" s="3">
        <f t="shared" si="28"/>
        <v>2.2360679774997897E-2</v>
      </c>
      <c r="H847" s="3">
        <f t="shared" si="29"/>
        <v>9.140289929756058</v>
      </c>
    </row>
    <row r="848" spans="1:8" x14ac:dyDescent="0.25">
      <c r="A848" s="3">
        <f>Prueba!A848</f>
        <v>-0.01</v>
      </c>
      <c r="B848" s="3">
        <f>Prueba!B848</f>
        <v>-0.01</v>
      </c>
      <c r="C848" s="3">
        <f>Prueba!C848</f>
        <v>0.01</v>
      </c>
      <c r="D848" s="3">
        <f>Prueba!D848</f>
        <v>0.92</v>
      </c>
      <c r="E848" s="3">
        <f>Prueba!E848</f>
        <v>3.39</v>
      </c>
      <c r="F848" s="3">
        <f>Prueba!F848</f>
        <v>-9.49</v>
      </c>
      <c r="G848" s="3">
        <f t="shared" si="28"/>
        <v>1.7320508075688773E-2</v>
      </c>
      <c r="H848" s="3">
        <f t="shared" si="29"/>
        <v>10.119219337478558</v>
      </c>
    </row>
    <row r="849" spans="1:8" x14ac:dyDescent="0.25">
      <c r="A849" s="3">
        <f>Prueba!A849</f>
        <v>0</v>
      </c>
      <c r="B849" s="3">
        <f>Prueba!B849</f>
        <v>0.01</v>
      </c>
      <c r="C849" s="3">
        <f>Prueba!C849</f>
        <v>0.01</v>
      </c>
      <c r="D849" s="3">
        <f>Prueba!D849</f>
        <v>0.02</v>
      </c>
      <c r="E849" s="3">
        <f>Prueba!E849</f>
        <v>0.87</v>
      </c>
      <c r="F849" s="3">
        <f>Prueba!F849</f>
        <v>-5.23</v>
      </c>
      <c r="G849" s="3">
        <f t="shared" si="28"/>
        <v>1.4142135623730951E-2</v>
      </c>
      <c r="H849" s="3">
        <f t="shared" si="29"/>
        <v>5.3019053179022357</v>
      </c>
    </row>
    <row r="850" spans="1:8" x14ac:dyDescent="0.25">
      <c r="A850" s="3">
        <f>Prueba!A850</f>
        <v>0.02</v>
      </c>
      <c r="B850" s="3">
        <f>Prueba!B850</f>
        <v>0</v>
      </c>
      <c r="C850" s="3">
        <f>Prueba!C850</f>
        <v>0.01</v>
      </c>
      <c r="D850" s="3">
        <f>Prueba!D850</f>
        <v>-0.73</v>
      </c>
      <c r="E850" s="3">
        <f>Prueba!E850</f>
        <v>2.78</v>
      </c>
      <c r="F850" s="3">
        <f>Prueba!F850</f>
        <v>-3.55</v>
      </c>
      <c r="G850" s="3">
        <f t="shared" si="28"/>
        <v>2.2360679774997897E-2</v>
      </c>
      <c r="H850" s="3">
        <f t="shared" si="29"/>
        <v>4.5676908827108686</v>
      </c>
    </row>
    <row r="851" spans="1:8" x14ac:dyDescent="0.25">
      <c r="A851" s="3">
        <f>Prueba!A851</f>
        <v>0</v>
      </c>
      <c r="B851" s="3">
        <f>Prueba!B851</f>
        <v>0</v>
      </c>
      <c r="C851" s="3">
        <f>Prueba!C851</f>
        <v>0.02</v>
      </c>
      <c r="D851" s="3">
        <f>Prueba!D851</f>
        <v>-1.54</v>
      </c>
      <c r="E851" s="3">
        <f>Prueba!E851</f>
        <v>2.9</v>
      </c>
      <c r="F851" s="3">
        <f>Prueba!F851</f>
        <v>-0.21</v>
      </c>
      <c r="G851" s="3">
        <f t="shared" si="28"/>
        <v>0.02</v>
      </c>
      <c r="H851" s="3">
        <f t="shared" si="29"/>
        <v>3.2902431521089746</v>
      </c>
    </row>
    <row r="852" spans="1:8" x14ac:dyDescent="0.25">
      <c r="A852" s="3">
        <f>Prueba!A852</f>
        <v>-0.02</v>
      </c>
      <c r="B852" s="3">
        <f>Prueba!B852</f>
        <v>0.01</v>
      </c>
      <c r="C852" s="3">
        <f>Prueba!C852</f>
        <v>0.01</v>
      </c>
      <c r="D852" s="3">
        <f>Prueba!D852</f>
        <v>-2.76</v>
      </c>
      <c r="E852" s="3">
        <f>Prueba!E852</f>
        <v>2.3199999999999998</v>
      </c>
      <c r="F852" s="3">
        <f>Prueba!F852</f>
        <v>0.31</v>
      </c>
      <c r="G852" s="3">
        <f t="shared" si="28"/>
        <v>2.4494897427831782E-2</v>
      </c>
      <c r="H852" s="3">
        <f t="shared" si="29"/>
        <v>3.6188534095760216</v>
      </c>
    </row>
    <row r="853" spans="1:8" x14ac:dyDescent="0.25">
      <c r="A853" s="3">
        <f>Prueba!A853</f>
        <v>-0.01</v>
      </c>
      <c r="B853" s="3">
        <f>Prueba!B853</f>
        <v>0</v>
      </c>
      <c r="C853" s="3">
        <f>Prueba!C853</f>
        <v>0.02</v>
      </c>
      <c r="D853" s="3">
        <f>Prueba!D853</f>
        <v>-4.1900000000000004</v>
      </c>
      <c r="E853" s="3">
        <f>Prueba!E853</f>
        <v>1.49</v>
      </c>
      <c r="F853" s="3">
        <f>Prueba!F853</f>
        <v>-3.06</v>
      </c>
      <c r="G853" s="3">
        <f t="shared" si="28"/>
        <v>2.2360679774997897E-2</v>
      </c>
      <c r="H853" s="3">
        <f t="shared" si="29"/>
        <v>5.3981293056020805</v>
      </c>
    </row>
    <row r="854" spans="1:8" x14ac:dyDescent="0.25">
      <c r="A854" s="3">
        <f>Prueba!A854</f>
        <v>-0.01</v>
      </c>
      <c r="B854" s="3">
        <f>Prueba!B854</f>
        <v>0</v>
      </c>
      <c r="C854" s="3">
        <f>Prueba!C854</f>
        <v>0.02</v>
      </c>
      <c r="D854" s="3">
        <f>Prueba!D854</f>
        <v>-5.57</v>
      </c>
      <c r="E854" s="3">
        <f>Prueba!E854</f>
        <v>2.46</v>
      </c>
      <c r="F854" s="3">
        <f>Prueba!F854</f>
        <v>-3.38</v>
      </c>
      <c r="G854" s="3">
        <f t="shared" si="28"/>
        <v>2.2360679774997897E-2</v>
      </c>
      <c r="H854" s="3">
        <f t="shared" si="29"/>
        <v>6.9642587545265719</v>
      </c>
    </row>
    <row r="855" spans="1:8" x14ac:dyDescent="0.25">
      <c r="A855" s="3">
        <f>Prueba!A855</f>
        <v>-0.01</v>
      </c>
      <c r="B855" s="3">
        <f>Prueba!B855</f>
        <v>0</v>
      </c>
      <c r="C855" s="3">
        <f>Prueba!C855</f>
        <v>0.02</v>
      </c>
      <c r="D855" s="3">
        <f>Prueba!D855</f>
        <v>-6.56</v>
      </c>
      <c r="E855" s="3">
        <f>Prueba!E855</f>
        <v>2.4900000000000002</v>
      </c>
      <c r="F855" s="3">
        <f>Prueba!F855</f>
        <v>-5.05</v>
      </c>
      <c r="G855" s="3">
        <f t="shared" si="28"/>
        <v>2.2360679774997897E-2</v>
      </c>
      <c r="H855" s="3">
        <f t="shared" si="29"/>
        <v>8.6450101214515644</v>
      </c>
    </row>
    <row r="856" spans="1:8" x14ac:dyDescent="0.25">
      <c r="A856" s="3">
        <f>Prueba!A856</f>
        <v>-0.02</v>
      </c>
      <c r="B856" s="3">
        <f>Prueba!B856</f>
        <v>0.01</v>
      </c>
      <c r="C856" s="3">
        <f>Prueba!C856</f>
        <v>0.02</v>
      </c>
      <c r="D856" s="3">
        <f>Prueba!D856</f>
        <v>-6.62</v>
      </c>
      <c r="E856" s="3">
        <f>Prueba!E856</f>
        <v>0.99</v>
      </c>
      <c r="F856" s="3">
        <f>Prueba!F856</f>
        <v>-4.6900000000000004</v>
      </c>
      <c r="G856" s="3">
        <f t="shared" si="28"/>
        <v>0.03</v>
      </c>
      <c r="H856" s="3">
        <f t="shared" si="29"/>
        <v>8.1731634022574156</v>
      </c>
    </row>
    <row r="857" spans="1:8" x14ac:dyDescent="0.25">
      <c r="A857" s="3">
        <f>Prueba!A857</f>
        <v>-0.02</v>
      </c>
      <c r="B857" s="3">
        <f>Prueba!B857</f>
        <v>0</v>
      </c>
      <c r="C857" s="3">
        <f>Prueba!C857</f>
        <v>0.04</v>
      </c>
      <c r="D857" s="3">
        <f>Prueba!D857</f>
        <v>-5.39</v>
      </c>
      <c r="E857" s="3">
        <f>Prueba!E857</f>
        <v>3.33</v>
      </c>
      <c r="F857" s="3">
        <f>Prueba!F857</f>
        <v>-6.65</v>
      </c>
      <c r="G857" s="3">
        <f t="shared" si="28"/>
        <v>4.4721359549995794E-2</v>
      </c>
      <c r="H857" s="3">
        <f t="shared" si="29"/>
        <v>9.1849605333937063</v>
      </c>
    </row>
    <row r="858" spans="1:8" x14ac:dyDescent="0.25">
      <c r="A858" s="3">
        <f>Prueba!A858</f>
        <v>-0.03</v>
      </c>
      <c r="B858" s="3">
        <f>Prueba!B858</f>
        <v>-0.01</v>
      </c>
      <c r="C858" s="3">
        <f>Prueba!C858</f>
        <v>0.04</v>
      </c>
      <c r="D858" s="3">
        <f>Prueba!D858</f>
        <v>-3.4</v>
      </c>
      <c r="E858" s="3">
        <f>Prueba!E858</f>
        <v>3.89</v>
      </c>
      <c r="F858" s="3">
        <f>Prueba!F858</f>
        <v>-6.3</v>
      </c>
      <c r="G858" s="3">
        <f t="shared" si="28"/>
        <v>5.0990195135927847E-2</v>
      </c>
      <c r="H858" s="3">
        <f t="shared" si="29"/>
        <v>8.1475210954007355</v>
      </c>
    </row>
    <row r="859" spans="1:8" x14ac:dyDescent="0.25">
      <c r="A859" s="3">
        <f>Prueba!A859</f>
        <v>-0.04</v>
      </c>
      <c r="B859" s="3">
        <f>Prueba!B859</f>
        <v>-0.01</v>
      </c>
      <c r="C859" s="3">
        <f>Prueba!C859</f>
        <v>0.06</v>
      </c>
      <c r="D859" s="3">
        <f>Prueba!D859</f>
        <v>-3.35</v>
      </c>
      <c r="E859" s="3">
        <f>Prueba!E859</f>
        <v>0.96</v>
      </c>
      <c r="F859" s="3">
        <f>Prueba!F859</f>
        <v>-9.4700000000000006</v>
      </c>
      <c r="G859" s="3">
        <f t="shared" si="28"/>
        <v>7.2801098892805186E-2</v>
      </c>
      <c r="H859" s="3">
        <f t="shared" si="29"/>
        <v>10.090837428082963</v>
      </c>
    </row>
    <row r="860" spans="1:8" x14ac:dyDescent="0.25">
      <c r="A860" s="3">
        <f>Prueba!A860</f>
        <v>-0.03</v>
      </c>
      <c r="B860" s="3">
        <f>Prueba!B860</f>
        <v>-0.01</v>
      </c>
      <c r="C860" s="3">
        <f>Prueba!C860</f>
        <v>7.0000000000000007E-2</v>
      </c>
      <c r="D860" s="3">
        <f>Prueba!D860</f>
        <v>-3.35</v>
      </c>
      <c r="E860" s="3">
        <f>Prueba!E860</f>
        <v>2.0699999999999998</v>
      </c>
      <c r="F860" s="3">
        <f>Prueba!F860</f>
        <v>-13.9</v>
      </c>
      <c r="G860" s="3">
        <f t="shared" si="28"/>
        <v>7.681145747868609E-2</v>
      </c>
      <c r="H860" s="3">
        <f t="shared" si="29"/>
        <v>14.447055063230014</v>
      </c>
    </row>
    <row r="861" spans="1:8" x14ac:dyDescent="0.25">
      <c r="A861" s="3">
        <f>Prueba!A861</f>
        <v>-0.04</v>
      </c>
      <c r="B861" s="3">
        <f>Prueba!B861</f>
        <v>0.01</v>
      </c>
      <c r="C861" s="3">
        <f>Prueba!C861</f>
        <v>0.08</v>
      </c>
      <c r="D861" s="3">
        <f>Prueba!D861</f>
        <v>-1.55</v>
      </c>
      <c r="E861" s="3">
        <f>Prueba!E861</f>
        <v>3.8</v>
      </c>
      <c r="F861" s="3">
        <f>Prueba!F861</f>
        <v>-14.04</v>
      </c>
      <c r="G861" s="3">
        <f t="shared" si="28"/>
        <v>0.09</v>
      </c>
      <c r="H861" s="3">
        <f t="shared" si="29"/>
        <v>14.627511750123462</v>
      </c>
    </row>
    <row r="862" spans="1:8" x14ac:dyDescent="0.25">
      <c r="A862" s="3">
        <f>Prueba!A862</f>
        <v>-0.05</v>
      </c>
      <c r="B862" s="3">
        <f>Prueba!B862</f>
        <v>0.01</v>
      </c>
      <c r="C862" s="3">
        <f>Prueba!C862</f>
        <v>0.06</v>
      </c>
      <c r="D862" s="3">
        <f>Prueba!D862</f>
        <v>1.61</v>
      </c>
      <c r="E862" s="3">
        <f>Prueba!E862</f>
        <v>7.33</v>
      </c>
      <c r="F862" s="3">
        <f>Prueba!F862</f>
        <v>-14.95</v>
      </c>
      <c r="G862" s="3">
        <f t="shared" si="28"/>
        <v>7.8740078740118111E-2</v>
      </c>
      <c r="H862" s="3">
        <f t="shared" si="29"/>
        <v>16.727925753063349</v>
      </c>
    </row>
    <row r="863" spans="1:8" x14ac:dyDescent="0.25">
      <c r="A863" s="3">
        <f>Prueba!A863</f>
        <v>-7.0000000000000007E-2</v>
      </c>
      <c r="B863" s="3">
        <f>Prueba!B863</f>
        <v>-0.01</v>
      </c>
      <c r="C863" s="3">
        <f>Prueba!C863</f>
        <v>7.0000000000000007E-2</v>
      </c>
      <c r="D863" s="3">
        <f>Prueba!D863</f>
        <v>3.1</v>
      </c>
      <c r="E863" s="3">
        <f>Prueba!E863</f>
        <v>6.07</v>
      </c>
      <c r="F863" s="3">
        <f>Prueba!F863</f>
        <v>-18.91</v>
      </c>
      <c r="G863" s="3">
        <f t="shared" si="28"/>
        <v>9.9498743710662002E-2</v>
      </c>
      <c r="H863" s="3">
        <f t="shared" si="29"/>
        <v>20.10082087876015</v>
      </c>
    </row>
    <row r="864" spans="1:8" x14ac:dyDescent="0.25">
      <c r="A864" s="3">
        <f>Prueba!A864</f>
        <v>-0.1</v>
      </c>
      <c r="B864" s="3">
        <f>Prueba!B864</f>
        <v>0</v>
      </c>
      <c r="C864" s="3">
        <f>Prueba!C864</f>
        <v>7.0000000000000007E-2</v>
      </c>
      <c r="D864" s="3">
        <f>Prueba!D864</f>
        <v>3.01</v>
      </c>
      <c r="E864" s="3">
        <f>Prueba!E864</f>
        <v>6.24</v>
      </c>
      <c r="F864" s="3">
        <f>Prueba!F864</f>
        <v>-24.88</v>
      </c>
      <c r="G864" s="3">
        <f t="shared" si="28"/>
        <v>0.12206555615733704</v>
      </c>
      <c r="H864" s="3">
        <f t="shared" si="29"/>
        <v>25.826577396163046</v>
      </c>
    </row>
    <row r="865" spans="1:8" x14ac:dyDescent="0.25">
      <c r="A865" s="3">
        <f>Prueba!A865</f>
        <v>-0.11</v>
      </c>
      <c r="B865" s="3">
        <f>Prueba!B865</f>
        <v>0.01</v>
      </c>
      <c r="C865" s="3">
        <f>Prueba!C865</f>
        <v>7.0000000000000007E-2</v>
      </c>
      <c r="D865" s="3">
        <f>Prueba!D865</f>
        <v>4.29</v>
      </c>
      <c r="E865" s="3">
        <f>Prueba!E865</f>
        <v>7.42</v>
      </c>
      <c r="F865" s="3">
        <f>Prueba!F865</f>
        <v>-28.66</v>
      </c>
      <c r="G865" s="3">
        <f t="shared" si="28"/>
        <v>0.1307669683062202</v>
      </c>
      <c r="H865" s="3">
        <f t="shared" si="29"/>
        <v>29.914145483366227</v>
      </c>
    </row>
    <row r="866" spans="1:8" x14ac:dyDescent="0.25">
      <c r="A866" s="3">
        <f>Prueba!A866</f>
        <v>-0.12</v>
      </c>
      <c r="B866" s="3">
        <f>Prueba!B866</f>
        <v>0.04</v>
      </c>
      <c r="C866" s="3">
        <f>Prueba!C866</f>
        <v>7.0000000000000007E-2</v>
      </c>
      <c r="D866" s="3">
        <f>Prueba!D866</f>
        <v>4.51</v>
      </c>
      <c r="E866" s="3">
        <f>Prueba!E866</f>
        <v>7.28</v>
      </c>
      <c r="F866" s="3">
        <f>Prueba!F866</f>
        <v>-28.1</v>
      </c>
      <c r="G866" s="3">
        <f t="shared" si="28"/>
        <v>0.14456832294800961</v>
      </c>
      <c r="H866" s="3">
        <f t="shared" si="29"/>
        <v>29.375985089865502</v>
      </c>
    </row>
    <row r="867" spans="1:8" x14ac:dyDescent="0.25">
      <c r="A867" s="3">
        <f>Prueba!A867</f>
        <v>-0.15</v>
      </c>
      <c r="B867" s="3">
        <f>Prueba!B867</f>
        <v>0.03</v>
      </c>
      <c r="C867" s="3">
        <f>Prueba!C867</f>
        <v>0.05</v>
      </c>
      <c r="D867" s="3">
        <f>Prueba!D867</f>
        <v>4.16</v>
      </c>
      <c r="E867" s="3">
        <f>Prueba!E867</f>
        <v>11.62</v>
      </c>
      <c r="F867" s="3">
        <f>Prueba!F867</f>
        <v>-26.05</v>
      </c>
      <c r="G867" s="3">
        <f t="shared" si="28"/>
        <v>0.16093476939431081</v>
      </c>
      <c r="H867" s="3">
        <f t="shared" si="29"/>
        <v>28.825899812495013</v>
      </c>
    </row>
    <row r="868" spans="1:8" x14ac:dyDescent="0.25">
      <c r="A868" s="3">
        <f>Prueba!A868</f>
        <v>-0.2</v>
      </c>
      <c r="B868" s="3">
        <f>Prueba!B868</f>
        <v>0.08</v>
      </c>
      <c r="C868" s="3">
        <f>Prueba!C868</f>
        <v>0.05</v>
      </c>
      <c r="D868" s="3">
        <f>Prueba!D868</f>
        <v>4.4000000000000004</v>
      </c>
      <c r="E868" s="3">
        <f>Prueba!E868</f>
        <v>9.51</v>
      </c>
      <c r="F868" s="3">
        <f>Prueba!F868</f>
        <v>-27.44</v>
      </c>
      <c r="G868" s="3">
        <f t="shared" si="28"/>
        <v>0.22113344387495984</v>
      </c>
      <c r="H868" s="3">
        <f t="shared" si="29"/>
        <v>29.372669269237349</v>
      </c>
    </row>
    <row r="869" spans="1:8" x14ac:dyDescent="0.25">
      <c r="A869" s="3">
        <f>Prueba!A869</f>
        <v>-0.19</v>
      </c>
      <c r="B869" s="3">
        <f>Prueba!B869</f>
        <v>0.1</v>
      </c>
      <c r="C869" s="3">
        <f>Prueba!C869</f>
        <v>0.04</v>
      </c>
      <c r="D869" s="3">
        <f>Prueba!D869</f>
        <v>6.25</v>
      </c>
      <c r="E869" s="3">
        <f>Prueba!E869</f>
        <v>9.16</v>
      </c>
      <c r="F869" s="3">
        <f>Prueba!F869</f>
        <v>-23.49</v>
      </c>
      <c r="G869" s="3">
        <f t="shared" si="28"/>
        <v>0.21840329667841554</v>
      </c>
      <c r="H869" s="3">
        <f t="shared" si="29"/>
        <v>25.975915768265033</v>
      </c>
    </row>
    <row r="870" spans="1:8" x14ac:dyDescent="0.25">
      <c r="A870" s="3">
        <f>Prueba!A870</f>
        <v>-0.2</v>
      </c>
      <c r="B870" s="3">
        <f>Prueba!B870</f>
        <v>0.09</v>
      </c>
      <c r="C870" s="3">
        <f>Prueba!C870</f>
        <v>0.05</v>
      </c>
      <c r="D870" s="3">
        <f>Prueba!D870</f>
        <v>7.84</v>
      </c>
      <c r="E870" s="3">
        <f>Prueba!E870</f>
        <v>10.76</v>
      </c>
      <c r="F870" s="3">
        <f>Prueba!F870</f>
        <v>-20.88</v>
      </c>
      <c r="G870" s="3">
        <f t="shared" si="28"/>
        <v>0.22494443758403987</v>
      </c>
      <c r="H870" s="3">
        <f t="shared" si="29"/>
        <v>24.763230806984776</v>
      </c>
    </row>
    <row r="871" spans="1:8" x14ac:dyDescent="0.25">
      <c r="A871" s="3">
        <f>Prueba!A871</f>
        <v>-0.24</v>
      </c>
      <c r="B871" s="3">
        <f>Prueba!B871</f>
        <v>0.11</v>
      </c>
      <c r="C871" s="3">
        <f>Prueba!C871</f>
        <v>0.05</v>
      </c>
      <c r="D871" s="3">
        <f>Prueba!D871</f>
        <v>7.38</v>
      </c>
      <c r="E871" s="3">
        <f>Prueba!E871</f>
        <v>9.4600000000000009</v>
      </c>
      <c r="F871" s="3">
        <f>Prueba!F871</f>
        <v>-17.43</v>
      </c>
      <c r="G871" s="3">
        <f t="shared" si="28"/>
        <v>0.26870057685088805</v>
      </c>
      <c r="H871" s="3">
        <f t="shared" si="29"/>
        <v>21.160361528102491</v>
      </c>
    </row>
    <row r="872" spans="1:8" x14ac:dyDescent="0.25">
      <c r="A872" s="3">
        <f>Prueba!A872</f>
        <v>-0.25</v>
      </c>
      <c r="B872" s="3">
        <f>Prueba!B872</f>
        <v>0.08</v>
      </c>
      <c r="C872" s="3">
        <f>Prueba!C872</f>
        <v>0.04</v>
      </c>
      <c r="D872" s="3">
        <f>Prueba!D872</f>
        <v>5.93</v>
      </c>
      <c r="E872" s="3">
        <f>Prueba!E872</f>
        <v>7.53</v>
      </c>
      <c r="F872" s="3">
        <f>Prueba!F872</f>
        <v>-14.82</v>
      </c>
      <c r="G872" s="3">
        <f t="shared" si="28"/>
        <v>0.26551836094703507</v>
      </c>
      <c r="H872" s="3">
        <f t="shared" si="29"/>
        <v>17.649311601306152</v>
      </c>
    </row>
    <row r="873" spans="1:8" x14ac:dyDescent="0.25">
      <c r="A873" s="3">
        <f>Prueba!A873</f>
        <v>-0.27</v>
      </c>
      <c r="B873" s="3">
        <f>Prueba!B873</f>
        <v>0.1</v>
      </c>
      <c r="C873" s="3">
        <f>Prueba!C873</f>
        <v>0.03</v>
      </c>
      <c r="D873" s="3">
        <f>Prueba!D873</f>
        <v>5.5</v>
      </c>
      <c r="E873" s="3">
        <f>Prueba!E873</f>
        <v>7.4</v>
      </c>
      <c r="F873" s="3">
        <f>Prueba!F873</f>
        <v>-13.67</v>
      </c>
      <c r="G873" s="3">
        <f t="shared" si="28"/>
        <v>0.28948229652260254</v>
      </c>
      <c r="H873" s="3">
        <f t="shared" si="29"/>
        <v>16.488750710711834</v>
      </c>
    </row>
    <row r="874" spans="1:8" x14ac:dyDescent="0.25">
      <c r="A874" s="3">
        <f>Prueba!A874</f>
        <v>-0.26</v>
      </c>
      <c r="B874" s="3">
        <f>Prueba!B874</f>
        <v>0.11</v>
      </c>
      <c r="C874" s="3">
        <f>Prueba!C874</f>
        <v>0.02</v>
      </c>
      <c r="D874" s="3">
        <f>Prueba!D874</f>
        <v>5.07</v>
      </c>
      <c r="E874" s="3">
        <f>Prueba!E874</f>
        <v>6.55</v>
      </c>
      <c r="F874" s="3">
        <f>Prueba!F874</f>
        <v>-11.12</v>
      </c>
      <c r="G874" s="3">
        <f t="shared" si="28"/>
        <v>0.2830194339616981</v>
      </c>
      <c r="H874" s="3">
        <f t="shared" si="29"/>
        <v>13.865850136215954</v>
      </c>
    </row>
    <row r="875" spans="1:8" x14ac:dyDescent="0.25">
      <c r="A875" s="3">
        <f>Prueba!A875</f>
        <v>-0.28000000000000003</v>
      </c>
      <c r="B875" s="3">
        <f>Prueba!B875</f>
        <v>0.1</v>
      </c>
      <c r="C875" s="3">
        <f>Prueba!C875</f>
        <v>0.04</v>
      </c>
      <c r="D875" s="3">
        <f>Prueba!D875</f>
        <v>4.08</v>
      </c>
      <c r="E875" s="3">
        <f>Prueba!E875</f>
        <v>3.53</v>
      </c>
      <c r="F875" s="3">
        <f>Prueba!F875</f>
        <v>-8.94</v>
      </c>
      <c r="G875" s="3">
        <f t="shared" si="28"/>
        <v>0.30000000000000004</v>
      </c>
      <c r="H875" s="3">
        <f t="shared" si="29"/>
        <v>10.441786245657397</v>
      </c>
    </row>
    <row r="876" spans="1:8" x14ac:dyDescent="0.25">
      <c r="A876" s="3">
        <f>Prueba!A876</f>
        <v>-0.3</v>
      </c>
      <c r="B876" s="3">
        <f>Prueba!B876</f>
        <v>0.11</v>
      </c>
      <c r="C876" s="3">
        <f>Prueba!C876</f>
        <v>0.02</v>
      </c>
      <c r="D876" s="3">
        <f>Prueba!D876</f>
        <v>2.77</v>
      </c>
      <c r="E876" s="3">
        <f>Prueba!E876</f>
        <v>3.91</v>
      </c>
      <c r="F876" s="3">
        <f>Prueba!F876</f>
        <v>-5.85</v>
      </c>
      <c r="G876" s="3">
        <f t="shared" si="28"/>
        <v>0.32015621187164245</v>
      </c>
      <c r="H876" s="3">
        <f t="shared" si="29"/>
        <v>7.5619772546603174</v>
      </c>
    </row>
    <row r="877" spans="1:8" x14ac:dyDescent="0.25">
      <c r="A877" s="3">
        <f>Prueba!A877</f>
        <v>-0.3</v>
      </c>
      <c r="B877" s="3">
        <f>Prueba!B877</f>
        <v>0.11</v>
      </c>
      <c r="C877" s="3">
        <f>Prueba!C877</f>
        <v>0.02</v>
      </c>
      <c r="D877" s="3">
        <f>Prueba!D877</f>
        <v>1.55</v>
      </c>
      <c r="E877" s="3">
        <f>Prueba!E877</f>
        <v>2.98</v>
      </c>
      <c r="F877" s="3">
        <f>Prueba!F877</f>
        <v>-3.3</v>
      </c>
      <c r="G877" s="3">
        <f t="shared" si="28"/>
        <v>0.32015621187164245</v>
      </c>
      <c r="H877" s="3">
        <f t="shared" si="29"/>
        <v>4.7088108902354531</v>
      </c>
    </row>
    <row r="878" spans="1:8" x14ac:dyDescent="0.25">
      <c r="A878" s="3">
        <f>Prueba!A878</f>
        <v>-0.31</v>
      </c>
      <c r="B878" s="3">
        <f>Prueba!B878</f>
        <v>0.12</v>
      </c>
      <c r="C878" s="3">
        <f>Prueba!C878</f>
        <v>0.02</v>
      </c>
      <c r="D878" s="3">
        <f>Prueba!D878</f>
        <v>-0.35</v>
      </c>
      <c r="E878" s="3">
        <f>Prueba!E878</f>
        <v>-0.54</v>
      </c>
      <c r="F878" s="3">
        <f>Prueba!F878</f>
        <v>0.88</v>
      </c>
      <c r="G878" s="3">
        <f t="shared" si="28"/>
        <v>0.33301651610693422</v>
      </c>
      <c r="H878" s="3">
        <f t="shared" si="29"/>
        <v>1.0901834707974616</v>
      </c>
    </row>
    <row r="879" spans="1:8" x14ac:dyDescent="0.25">
      <c r="A879" s="3">
        <f>Prueba!A879</f>
        <v>-0.3</v>
      </c>
      <c r="B879" s="3">
        <f>Prueba!B879</f>
        <v>0.1</v>
      </c>
      <c r="C879" s="3">
        <f>Prueba!C879</f>
        <v>0.01</v>
      </c>
      <c r="D879" s="3">
        <f>Prueba!D879</f>
        <v>-1.46</v>
      </c>
      <c r="E879" s="3">
        <f>Prueba!E879</f>
        <v>-2.96</v>
      </c>
      <c r="F879" s="3">
        <f>Prueba!F879</f>
        <v>1.37</v>
      </c>
      <c r="G879" s="3">
        <f t="shared" si="28"/>
        <v>0.31638584039112749</v>
      </c>
      <c r="H879" s="3">
        <f t="shared" si="29"/>
        <v>3.5735276688448909</v>
      </c>
    </row>
    <row r="880" spans="1:8" x14ac:dyDescent="0.25">
      <c r="A880" s="3">
        <f>Prueba!A880</f>
        <v>-0.31</v>
      </c>
      <c r="B880" s="3">
        <f>Prueba!B880</f>
        <v>0.1</v>
      </c>
      <c r="C880" s="3">
        <f>Prueba!C880</f>
        <v>0</v>
      </c>
      <c r="D880" s="3">
        <f>Prueba!D880</f>
        <v>0.05</v>
      </c>
      <c r="E880" s="3">
        <f>Prueba!E880</f>
        <v>1.43</v>
      </c>
      <c r="F880" s="3">
        <f>Prueba!F880</f>
        <v>0.56000000000000005</v>
      </c>
      <c r="G880" s="3">
        <f t="shared" si="28"/>
        <v>0.32572994949804662</v>
      </c>
      <c r="H880" s="3">
        <f t="shared" si="29"/>
        <v>1.5365545873804809</v>
      </c>
    </row>
    <row r="881" spans="1:8" x14ac:dyDescent="0.25">
      <c r="A881" s="3">
        <f>Prueba!A881</f>
        <v>-0.31</v>
      </c>
      <c r="B881" s="3">
        <f>Prueba!B881</f>
        <v>0.1</v>
      </c>
      <c r="C881" s="3">
        <f>Prueba!C881</f>
        <v>0.01</v>
      </c>
      <c r="D881" s="3">
        <f>Prueba!D881</f>
        <v>0.23</v>
      </c>
      <c r="E881" s="3">
        <f>Prueba!E881</f>
        <v>1.07</v>
      </c>
      <c r="F881" s="3">
        <f>Prueba!F881</f>
        <v>2.4500000000000002</v>
      </c>
      <c r="G881" s="3">
        <f t="shared" si="28"/>
        <v>0.32588341473600646</v>
      </c>
      <c r="H881" s="3">
        <f t="shared" si="29"/>
        <v>2.6833374741168883</v>
      </c>
    </row>
    <row r="882" spans="1:8" x14ac:dyDescent="0.25">
      <c r="A882" s="3">
        <f>Prueba!A882</f>
        <v>-0.3</v>
      </c>
      <c r="B882" s="3">
        <f>Prueba!B882</f>
        <v>0.08</v>
      </c>
      <c r="C882" s="3">
        <f>Prueba!C882</f>
        <v>0.01</v>
      </c>
      <c r="D882" s="3">
        <f>Prueba!D882</f>
        <v>-0.32</v>
      </c>
      <c r="E882" s="3">
        <f>Prueba!E882</f>
        <v>-0.73</v>
      </c>
      <c r="F882" s="3">
        <f>Prueba!F882</f>
        <v>1.84</v>
      </c>
      <c r="G882" s="3">
        <f t="shared" si="28"/>
        <v>0.31064449134018135</v>
      </c>
      <c r="H882" s="3">
        <f t="shared" si="29"/>
        <v>2.0052181926164545</v>
      </c>
    </row>
    <row r="883" spans="1:8" x14ac:dyDescent="0.25">
      <c r="A883" s="3">
        <f>Prueba!A883</f>
        <v>-0.3</v>
      </c>
      <c r="B883" s="3">
        <f>Prueba!B883</f>
        <v>0.09</v>
      </c>
      <c r="C883" s="3">
        <f>Prueba!C883</f>
        <v>0</v>
      </c>
      <c r="D883" s="3">
        <f>Prueba!D883</f>
        <v>-1.03</v>
      </c>
      <c r="E883" s="3">
        <f>Prueba!E883</f>
        <v>0.62</v>
      </c>
      <c r="F883" s="3">
        <f>Prueba!F883</f>
        <v>-0.02</v>
      </c>
      <c r="G883" s="3">
        <f t="shared" si="28"/>
        <v>0.3132091952673165</v>
      </c>
      <c r="H883" s="3">
        <f t="shared" si="29"/>
        <v>1.2023726543796645</v>
      </c>
    </row>
    <row r="884" spans="1:8" x14ac:dyDescent="0.25">
      <c r="A884" s="3">
        <f>Prueba!A884</f>
        <v>-0.28999999999999998</v>
      </c>
      <c r="B884" s="3">
        <f>Prueba!B884</f>
        <v>0.08</v>
      </c>
      <c r="C884" s="3">
        <f>Prueba!C884</f>
        <v>0.02</v>
      </c>
      <c r="D884" s="3">
        <f>Prueba!D884</f>
        <v>-1.37</v>
      </c>
      <c r="E884" s="3">
        <f>Prueba!E884</f>
        <v>-0.86</v>
      </c>
      <c r="F884" s="3">
        <f>Prueba!F884</f>
        <v>1.47</v>
      </c>
      <c r="G884" s="3">
        <f t="shared" si="28"/>
        <v>0.30149626863362672</v>
      </c>
      <c r="H884" s="3">
        <f t="shared" si="29"/>
        <v>2.1857264238691907</v>
      </c>
    </row>
    <row r="885" spans="1:8" x14ac:dyDescent="0.25">
      <c r="A885" s="3">
        <f>Prueba!A885</f>
        <v>-0.3</v>
      </c>
      <c r="B885" s="3">
        <f>Prueba!B885</f>
        <v>0.09</v>
      </c>
      <c r="C885" s="3">
        <f>Prueba!C885</f>
        <v>0.03</v>
      </c>
      <c r="D885" s="3">
        <f>Prueba!D885</f>
        <v>-0.79</v>
      </c>
      <c r="E885" s="3">
        <f>Prueba!E885</f>
        <v>-1.07</v>
      </c>
      <c r="F885" s="3">
        <f>Prueba!F885</f>
        <v>0.42</v>
      </c>
      <c r="G885" s="3">
        <f t="shared" si="28"/>
        <v>0.31464265445104544</v>
      </c>
      <c r="H885" s="3">
        <f t="shared" si="29"/>
        <v>1.394775967673662</v>
      </c>
    </row>
    <row r="886" spans="1:8" x14ac:dyDescent="0.25">
      <c r="A886" s="3">
        <f>Prueba!A886</f>
        <v>-0.3</v>
      </c>
      <c r="B886" s="3">
        <f>Prueba!B886</f>
        <v>0.08</v>
      </c>
      <c r="C886" s="3">
        <f>Prueba!C886</f>
        <v>0.03</v>
      </c>
      <c r="D886" s="3">
        <f>Prueba!D886</f>
        <v>-0.77</v>
      </c>
      <c r="E886" s="3">
        <f>Prueba!E886</f>
        <v>-0.72</v>
      </c>
      <c r="F886" s="3">
        <f>Prueba!F886</f>
        <v>0.95</v>
      </c>
      <c r="G886" s="3">
        <f t="shared" si="28"/>
        <v>0.31192947920964442</v>
      </c>
      <c r="H886" s="3">
        <f t="shared" si="29"/>
        <v>1.4190842117365692</v>
      </c>
    </row>
    <row r="887" spans="1:8" x14ac:dyDescent="0.25">
      <c r="A887" s="3">
        <f>Prueba!A887</f>
        <v>-0.28999999999999998</v>
      </c>
      <c r="B887" s="3">
        <f>Prueba!B887</f>
        <v>0.06</v>
      </c>
      <c r="C887" s="3">
        <f>Prueba!C887</f>
        <v>0.03</v>
      </c>
      <c r="D887" s="3">
        <f>Prueba!D887</f>
        <v>-0.42</v>
      </c>
      <c r="E887" s="3">
        <f>Prueba!E887</f>
        <v>-0.08</v>
      </c>
      <c r="F887" s="3">
        <f>Prueba!F887</f>
        <v>-0.37</v>
      </c>
      <c r="G887" s="3">
        <f t="shared" si="28"/>
        <v>0.29765752132274431</v>
      </c>
      <c r="H887" s="3">
        <f t="shared" si="29"/>
        <v>0.56542019772908714</v>
      </c>
    </row>
    <row r="888" spans="1:8" x14ac:dyDescent="0.25">
      <c r="A888" s="3">
        <f>Prueba!A888</f>
        <v>-0.31</v>
      </c>
      <c r="B888" s="3">
        <f>Prueba!B888</f>
        <v>0.08</v>
      </c>
      <c r="C888" s="3">
        <f>Prueba!C888</f>
        <v>0.02</v>
      </c>
      <c r="D888" s="3">
        <f>Prueba!D888</f>
        <v>-1.03</v>
      </c>
      <c r="E888" s="3">
        <f>Prueba!E888</f>
        <v>0.37</v>
      </c>
      <c r="F888" s="3">
        <f>Prueba!F888</f>
        <v>-0.1</v>
      </c>
      <c r="G888" s="3">
        <f t="shared" si="28"/>
        <v>0.32078029864690882</v>
      </c>
      <c r="H888" s="3">
        <f t="shared" si="29"/>
        <v>1.0989995450408521</v>
      </c>
    </row>
    <row r="889" spans="1:8" x14ac:dyDescent="0.25">
      <c r="A889" s="3">
        <f>Prueba!A889</f>
        <v>-0.28999999999999998</v>
      </c>
      <c r="B889" s="3">
        <f>Prueba!B889</f>
        <v>7.0000000000000007E-2</v>
      </c>
      <c r="C889" s="3">
        <f>Prueba!C889</f>
        <v>0.03</v>
      </c>
      <c r="D889" s="3">
        <f>Prueba!D889</f>
        <v>-1.39</v>
      </c>
      <c r="E889" s="3">
        <f>Prueba!E889</f>
        <v>-0.4</v>
      </c>
      <c r="F889" s="3">
        <f>Prueba!F889</f>
        <v>-2.92</v>
      </c>
      <c r="G889" s="3">
        <f t="shared" si="28"/>
        <v>0.29983328701129897</v>
      </c>
      <c r="H889" s="3">
        <f t="shared" si="29"/>
        <v>3.2586039955784747</v>
      </c>
    </row>
    <row r="890" spans="1:8" x14ac:dyDescent="0.25">
      <c r="A890" s="3">
        <f>Prueba!A890</f>
        <v>-0.28999999999999998</v>
      </c>
      <c r="B890" s="3">
        <f>Prueba!B890</f>
        <v>0.06</v>
      </c>
      <c r="C890" s="3">
        <f>Prueba!C890</f>
        <v>0.03</v>
      </c>
      <c r="D890" s="3">
        <f>Prueba!D890</f>
        <v>-2.06</v>
      </c>
      <c r="E890" s="3">
        <f>Prueba!E890</f>
        <v>2.04</v>
      </c>
      <c r="F890" s="3">
        <f>Prueba!F890</f>
        <v>-7.34</v>
      </c>
      <c r="G890" s="3">
        <f t="shared" si="28"/>
        <v>0.29765752132274431</v>
      </c>
      <c r="H890" s="3">
        <f t="shared" si="29"/>
        <v>7.8918185483448617</v>
      </c>
    </row>
    <row r="891" spans="1:8" x14ac:dyDescent="0.25">
      <c r="A891" s="3">
        <f>Prueba!A891</f>
        <v>-0.32</v>
      </c>
      <c r="B891" s="3">
        <f>Prueba!B891</f>
        <v>0.05</v>
      </c>
      <c r="C891" s="3">
        <f>Prueba!C891</f>
        <v>0.03</v>
      </c>
      <c r="D891" s="3">
        <f>Prueba!D891</f>
        <v>-2.94</v>
      </c>
      <c r="E891" s="3">
        <f>Prueba!E891</f>
        <v>2.87</v>
      </c>
      <c r="F891" s="3">
        <f>Prueba!F891</f>
        <v>-11.81</v>
      </c>
      <c r="G891" s="3">
        <f t="shared" si="28"/>
        <v>0.32526911934581187</v>
      </c>
      <c r="H891" s="3">
        <f t="shared" si="29"/>
        <v>12.50426327298014</v>
      </c>
    </row>
    <row r="892" spans="1:8" x14ac:dyDescent="0.25">
      <c r="A892" s="3">
        <f>Prueba!A892</f>
        <v>-0.34</v>
      </c>
      <c r="B892" s="3">
        <f>Prueba!B892</f>
        <v>0.05</v>
      </c>
      <c r="C892" s="3">
        <f>Prueba!C892</f>
        <v>0.02</v>
      </c>
      <c r="D892" s="3">
        <f>Prueba!D892</f>
        <v>-1.9</v>
      </c>
      <c r="E892" s="3">
        <f>Prueba!E892</f>
        <v>3.97</v>
      </c>
      <c r="F892" s="3">
        <f>Prueba!F892</f>
        <v>-23.96</v>
      </c>
      <c r="G892" s="3">
        <f t="shared" si="28"/>
        <v>0.34423828956117014</v>
      </c>
      <c r="H892" s="3">
        <f t="shared" si="29"/>
        <v>24.360880525958009</v>
      </c>
    </row>
    <row r="893" spans="1:8" x14ac:dyDescent="0.25">
      <c r="A893" s="3">
        <f>Prueba!A893</f>
        <v>-0.35</v>
      </c>
      <c r="B893" s="3">
        <f>Prueba!B893</f>
        <v>0.05</v>
      </c>
      <c r="C893" s="3">
        <f>Prueba!C893</f>
        <v>0.03</v>
      </c>
      <c r="D893" s="3">
        <f>Prueba!D893</f>
        <v>0.25</v>
      </c>
      <c r="E893" s="3">
        <f>Prueba!E893</f>
        <v>6.85</v>
      </c>
      <c r="F893" s="3">
        <f>Prueba!F893</f>
        <v>-26.08</v>
      </c>
      <c r="G893" s="3">
        <f t="shared" si="28"/>
        <v>0.35482389998420338</v>
      </c>
      <c r="H893" s="3">
        <f t="shared" si="29"/>
        <v>26.965744936863882</v>
      </c>
    </row>
    <row r="894" spans="1:8" x14ac:dyDescent="0.25">
      <c r="A894" s="3">
        <f>Prueba!A894</f>
        <v>-0.36</v>
      </c>
      <c r="B894" s="3">
        <f>Prueba!B894</f>
        <v>0.05</v>
      </c>
      <c r="C894" s="3">
        <f>Prueba!C894</f>
        <v>0.04</v>
      </c>
      <c r="D894" s="3">
        <f>Prueba!D894</f>
        <v>1.47</v>
      </c>
      <c r="E894" s="3">
        <f>Prueba!E894</f>
        <v>7.54</v>
      </c>
      <c r="F894" s="3">
        <f>Prueba!F894</f>
        <v>-28.68</v>
      </c>
      <c r="G894" s="3">
        <f t="shared" si="28"/>
        <v>0.3656501059756444</v>
      </c>
      <c r="H894" s="3">
        <f t="shared" si="29"/>
        <v>29.690990215888725</v>
      </c>
    </row>
    <row r="895" spans="1:8" x14ac:dyDescent="0.25">
      <c r="A895" s="3">
        <f>Prueba!A895</f>
        <v>-0.39</v>
      </c>
      <c r="B895" s="3">
        <f>Prueba!B895</f>
        <v>0.06</v>
      </c>
      <c r="C895" s="3">
        <f>Prueba!C895</f>
        <v>0.04</v>
      </c>
      <c r="D895" s="3">
        <f>Prueba!D895</f>
        <v>1.65</v>
      </c>
      <c r="E895" s="3">
        <f>Prueba!E895</f>
        <v>6.61</v>
      </c>
      <c r="F895" s="3">
        <f>Prueba!F895</f>
        <v>-34.53</v>
      </c>
      <c r="G895" s="3">
        <f t="shared" si="28"/>
        <v>0.39661064030103882</v>
      </c>
      <c r="H895" s="3">
        <f t="shared" si="29"/>
        <v>35.195674450136629</v>
      </c>
    </row>
    <row r="896" spans="1:8" x14ac:dyDescent="0.25">
      <c r="A896" s="3">
        <f>Prueba!A896</f>
        <v>-0.41</v>
      </c>
      <c r="B896" s="3">
        <f>Prueba!B896</f>
        <v>0.06</v>
      </c>
      <c r="C896" s="3">
        <f>Prueba!C896</f>
        <v>0.05</v>
      </c>
      <c r="D896" s="3">
        <f>Prueba!D896</f>
        <v>1.65</v>
      </c>
      <c r="E896" s="3">
        <f>Prueba!E896</f>
        <v>11.07</v>
      </c>
      <c r="F896" s="3">
        <f>Prueba!F896</f>
        <v>-35.06</v>
      </c>
      <c r="G896" s="3">
        <f t="shared" si="28"/>
        <v>0.4173727350941841</v>
      </c>
      <c r="H896" s="3">
        <f t="shared" si="29"/>
        <v>36.803138453126522</v>
      </c>
    </row>
    <row r="897" spans="1:8" x14ac:dyDescent="0.25">
      <c r="A897" s="3">
        <f>Prueba!A897</f>
        <v>-0.44</v>
      </c>
      <c r="B897" s="3">
        <f>Prueba!B897</f>
        <v>0.06</v>
      </c>
      <c r="C897" s="3">
        <f>Prueba!C897</f>
        <v>0.05</v>
      </c>
      <c r="D897" s="3">
        <f>Prueba!D897</f>
        <v>-0.39</v>
      </c>
      <c r="E897" s="3">
        <f>Prueba!E897</f>
        <v>9.8000000000000007</v>
      </c>
      <c r="F897" s="3">
        <f>Prueba!F897</f>
        <v>-38.94</v>
      </c>
      <c r="G897" s="3">
        <f t="shared" si="28"/>
        <v>0.44687805943008657</v>
      </c>
      <c r="H897" s="3">
        <f t="shared" si="29"/>
        <v>40.156141497907882</v>
      </c>
    </row>
    <row r="898" spans="1:8" x14ac:dyDescent="0.25">
      <c r="A898" s="3">
        <f>Prueba!A898</f>
        <v>-0.5</v>
      </c>
      <c r="B898" s="3">
        <f>Prueba!B898</f>
        <v>0.11</v>
      </c>
      <c r="C898" s="3">
        <f>Prueba!C898</f>
        <v>0.04</v>
      </c>
      <c r="D898" s="3">
        <f>Prueba!D898</f>
        <v>-2.0299999999999998</v>
      </c>
      <c r="E898" s="3">
        <f>Prueba!E898</f>
        <v>7.36</v>
      </c>
      <c r="F898" s="3">
        <f>Prueba!F898</f>
        <v>-33.58</v>
      </c>
      <c r="G898" s="3">
        <f t="shared" si="28"/>
        <v>0.51351728305871069</v>
      </c>
      <c r="H898" s="3">
        <f t="shared" si="29"/>
        <v>34.436998998170559</v>
      </c>
    </row>
    <row r="899" spans="1:8" x14ac:dyDescent="0.25">
      <c r="A899" s="3">
        <f>Prueba!A899</f>
        <v>-0.5</v>
      </c>
      <c r="B899" s="3">
        <f>Prueba!B899</f>
        <v>0.1</v>
      </c>
      <c r="C899" s="3">
        <f>Prueba!C899</f>
        <v>0.04</v>
      </c>
      <c r="D899" s="3">
        <f>Prueba!D899</f>
        <v>-4.6399999999999997</v>
      </c>
      <c r="E899" s="3">
        <f>Prueba!E899</f>
        <v>3.46</v>
      </c>
      <c r="F899" s="3">
        <f>Prueba!F899</f>
        <v>-33.46</v>
      </c>
      <c r="G899" s="3">
        <f t="shared" si="28"/>
        <v>0.51146847410177687</v>
      </c>
      <c r="H899" s="3">
        <f t="shared" si="29"/>
        <v>33.95692565589529</v>
      </c>
    </row>
    <row r="900" spans="1:8" x14ac:dyDescent="0.25">
      <c r="A900" s="3">
        <f>Prueba!A900</f>
        <v>-0.54</v>
      </c>
      <c r="B900" s="3">
        <f>Prueba!B900</f>
        <v>0.1</v>
      </c>
      <c r="C900" s="3">
        <f>Prueba!C900</f>
        <v>0.02</v>
      </c>
      <c r="D900" s="3">
        <f>Prueba!D900</f>
        <v>-5.68</v>
      </c>
      <c r="E900" s="3">
        <f>Prueba!E900</f>
        <v>5.92</v>
      </c>
      <c r="F900" s="3">
        <f>Prueba!F900</f>
        <v>-33.99</v>
      </c>
      <c r="G900" s="3">
        <f t="shared" si="28"/>
        <v>0.54954526656136349</v>
      </c>
      <c r="H900" s="3">
        <f t="shared" si="29"/>
        <v>34.966110735968336</v>
      </c>
    </row>
    <row r="901" spans="1:8" x14ac:dyDescent="0.25">
      <c r="A901" s="3">
        <f>Prueba!A901</f>
        <v>-0.56999999999999995</v>
      </c>
      <c r="B901" s="3">
        <f>Prueba!B901</f>
        <v>0.08</v>
      </c>
      <c r="C901" s="3">
        <f>Prueba!C901</f>
        <v>0.03</v>
      </c>
      <c r="D901" s="3">
        <f>Prueba!D901</f>
        <v>-4.6500000000000004</v>
      </c>
      <c r="E901" s="3">
        <f>Prueba!E901</f>
        <v>4.2</v>
      </c>
      <c r="F901" s="3">
        <f>Prueba!F901</f>
        <v>-31.23</v>
      </c>
      <c r="G901" s="3">
        <f t="shared" si="28"/>
        <v>0.57636793803958253</v>
      </c>
      <c r="H901" s="3">
        <f t="shared" si="29"/>
        <v>31.852400223531038</v>
      </c>
    </row>
    <row r="902" spans="1:8" x14ac:dyDescent="0.25">
      <c r="A902" s="3">
        <f>Prueba!A902</f>
        <v>-0.6</v>
      </c>
      <c r="B902" s="3">
        <f>Prueba!B902</f>
        <v>0.06</v>
      </c>
      <c r="C902" s="3">
        <f>Prueba!C902</f>
        <v>0.03</v>
      </c>
      <c r="D902" s="3">
        <f>Prueba!D902</f>
        <v>-1.6</v>
      </c>
      <c r="E902" s="3">
        <f>Prueba!E902</f>
        <v>7.51</v>
      </c>
      <c r="F902" s="3">
        <f>Prueba!F902</f>
        <v>-32.18</v>
      </c>
      <c r="G902" s="3">
        <f t="shared" si="28"/>
        <v>0.60373835392494324</v>
      </c>
      <c r="H902" s="3">
        <f t="shared" si="29"/>
        <v>33.083417296283045</v>
      </c>
    </row>
    <row r="903" spans="1:8" x14ac:dyDescent="0.25">
      <c r="A903" s="3">
        <f>Prueba!A903</f>
        <v>-0.64</v>
      </c>
      <c r="B903" s="3">
        <f>Prueba!B903</f>
        <v>0.06</v>
      </c>
      <c r="C903" s="3">
        <f>Prueba!C903</f>
        <v>0.04</v>
      </c>
      <c r="D903" s="3">
        <f>Prueba!D903</f>
        <v>0</v>
      </c>
      <c r="E903" s="3">
        <f>Prueba!E903</f>
        <v>7.85</v>
      </c>
      <c r="F903" s="3">
        <f>Prueba!F903</f>
        <v>-33.729999999999997</v>
      </c>
      <c r="G903" s="3">
        <f t="shared" si="28"/>
        <v>0.64404968752418479</v>
      </c>
      <c r="H903" s="3">
        <f t="shared" si="29"/>
        <v>34.631422148101279</v>
      </c>
    </row>
    <row r="904" spans="1:8" x14ac:dyDescent="0.25">
      <c r="A904" s="3">
        <f>Prueba!A904</f>
        <v>-0.65</v>
      </c>
      <c r="B904" s="3">
        <f>Prueba!B904</f>
        <v>0.05</v>
      </c>
      <c r="C904" s="3">
        <f>Prueba!C904</f>
        <v>0.05</v>
      </c>
      <c r="D904" s="3">
        <f>Prueba!D904</f>
        <v>1.3</v>
      </c>
      <c r="E904" s="3">
        <f>Prueba!E904</f>
        <v>7.78</v>
      </c>
      <c r="F904" s="3">
        <f>Prueba!F904</f>
        <v>-34.590000000000003</v>
      </c>
      <c r="G904" s="3">
        <f t="shared" si="28"/>
        <v>0.65383484153110105</v>
      </c>
      <c r="H904" s="3">
        <f t="shared" si="29"/>
        <v>35.477972038999077</v>
      </c>
    </row>
    <row r="905" spans="1:8" x14ac:dyDescent="0.25">
      <c r="A905" s="3">
        <f>Prueba!A905</f>
        <v>-0.7</v>
      </c>
      <c r="B905" s="3">
        <f>Prueba!B905</f>
        <v>0.04</v>
      </c>
      <c r="C905" s="3">
        <f>Prueba!C905</f>
        <v>0.02</v>
      </c>
      <c r="D905" s="3">
        <f>Prueba!D905</f>
        <v>1.99</v>
      </c>
      <c r="E905" s="3">
        <f>Prueba!E905</f>
        <v>8.9499999999999993</v>
      </c>
      <c r="F905" s="3">
        <f>Prueba!F905</f>
        <v>-34.24</v>
      </c>
      <c r="G905" s="3">
        <f t="shared" si="28"/>
        <v>0.70142711667000723</v>
      </c>
      <c r="H905" s="3">
        <f t="shared" si="29"/>
        <v>35.446300230066328</v>
      </c>
    </row>
    <row r="906" spans="1:8" x14ac:dyDescent="0.25">
      <c r="A906" s="3">
        <f>Prueba!A906</f>
        <v>-0.73</v>
      </c>
      <c r="B906" s="3">
        <f>Prueba!B906</f>
        <v>0.03</v>
      </c>
      <c r="C906" s="3">
        <f>Prueba!C906</f>
        <v>0.04</v>
      </c>
      <c r="D906" s="3">
        <f>Prueba!D906</f>
        <v>3.3</v>
      </c>
      <c r="E906" s="3">
        <f>Prueba!E906</f>
        <v>7.05</v>
      </c>
      <c r="F906" s="3">
        <f>Prueba!F906</f>
        <v>-35.11</v>
      </c>
      <c r="G906" s="3">
        <f t="shared" si="28"/>
        <v>0.73171032519706869</v>
      </c>
      <c r="H906" s="3">
        <f t="shared" si="29"/>
        <v>35.962544403865529</v>
      </c>
    </row>
    <row r="907" spans="1:8" x14ac:dyDescent="0.25">
      <c r="A907" s="3">
        <f>Prueba!A907</f>
        <v>-0.76</v>
      </c>
      <c r="B907" s="3">
        <f>Prueba!B907</f>
        <v>0.04</v>
      </c>
      <c r="C907" s="3">
        <f>Prueba!C907</f>
        <v>0.04</v>
      </c>
      <c r="D907" s="3">
        <f>Prueba!D907</f>
        <v>3.53</v>
      </c>
      <c r="E907" s="3">
        <f>Prueba!E907</f>
        <v>4.67</v>
      </c>
      <c r="F907" s="3">
        <f>Prueba!F907</f>
        <v>-36.11</v>
      </c>
      <c r="G907" s="3">
        <f t="shared" si="28"/>
        <v>0.76210235533030612</v>
      </c>
      <c r="H907" s="3">
        <f t="shared" si="29"/>
        <v>36.581442016410449</v>
      </c>
    </row>
    <row r="908" spans="1:8" x14ac:dyDescent="0.25">
      <c r="A908" s="3">
        <f>Prueba!A908</f>
        <v>-0.78</v>
      </c>
      <c r="B908" s="3">
        <f>Prueba!B908</f>
        <v>0.02</v>
      </c>
      <c r="C908" s="3">
        <f>Prueba!C908</f>
        <v>0.03</v>
      </c>
      <c r="D908" s="3">
        <f>Prueba!D908</f>
        <v>-0.67</v>
      </c>
      <c r="E908" s="3">
        <f>Prueba!E908</f>
        <v>5.51</v>
      </c>
      <c r="F908" s="3">
        <f>Prueba!F908</f>
        <v>-29.98</v>
      </c>
      <c r="G908" s="3">
        <f t="shared" si="28"/>
        <v>0.78083288865159872</v>
      </c>
      <c r="H908" s="3">
        <f t="shared" si="29"/>
        <v>30.489496552091509</v>
      </c>
    </row>
    <row r="909" spans="1:8" x14ac:dyDescent="0.25">
      <c r="A909" s="3">
        <f>Prueba!A909</f>
        <v>-0.81</v>
      </c>
      <c r="B909" s="3">
        <f>Prueba!B909</f>
        <v>0.03</v>
      </c>
      <c r="C909" s="3">
        <f>Prueba!C909</f>
        <v>0.04</v>
      </c>
      <c r="D909" s="3">
        <f>Prueba!D909</f>
        <v>-3.39</v>
      </c>
      <c r="E909" s="3">
        <f>Prueba!E909</f>
        <v>-0.09</v>
      </c>
      <c r="F909" s="3">
        <f>Prueba!F909</f>
        <v>-33.58</v>
      </c>
      <c r="G909" s="3">
        <f t="shared" ref="G909:G972" si="30">SQRT(POWER(A909,2)+POWER(B909,2)+POWER(C909,2))</f>
        <v>0.81154174261093937</v>
      </c>
      <c r="H909" s="3">
        <f t="shared" ref="H909:H972" si="31">SQRT(POWER(D909,2)+POWER(E909,2)+POWER(F909,2))</f>
        <v>33.750801471965076</v>
      </c>
    </row>
    <row r="910" spans="1:8" x14ac:dyDescent="0.25">
      <c r="A910" s="3">
        <f>Prueba!A910</f>
        <v>-0.82</v>
      </c>
      <c r="B910" s="3">
        <f>Prueba!B910</f>
        <v>0.02</v>
      </c>
      <c r="C910" s="3">
        <f>Prueba!C910</f>
        <v>7.0000000000000007E-2</v>
      </c>
      <c r="D910" s="3">
        <f>Prueba!D910</f>
        <v>-6.22</v>
      </c>
      <c r="E910" s="3">
        <f>Prueba!E910</f>
        <v>-2.58</v>
      </c>
      <c r="F910" s="3">
        <f>Prueba!F910</f>
        <v>-33.67</v>
      </c>
      <c r="G910" s="3">
        <f t="shared" si="30"/>
        <v>0.82322536404073454</v>
      </c>
      <c r="H910" s="3">
        <f t="shared" si="31"/>
        <v>34.336768921958864</v>
      </c>
    </row>
    <row r="911" spans="1:8" x14ac:dyDescent="0.25">
      <c r="A911" s="3">
        <f>Prueba!A911</f>
        <v>-0.87</v>
      </c>
      <c r="B911" s="3">
        <f>Prueba!B911</f>
        <v>0.04</v>
      </c>
      <c r="C911" s="3">
        <f>Prueba!C911</f>
        <v>0.05</v>
      </c>
      <c r="D911" s="3">
        <f>Prueba!D911</f>
        <v>-8.65</v>
      </c>
      <c r="E911" s="3">
        <f>Prueba!E911</f>
        <v>-6.38</v>
      </c>
      <c r="F911" s="3">
        <f>Prueba!F911</f>
        <v>-26.8</v>
      </c>
      <c r="G911" s="3">
        <f t="shared" si="30"/>
        <v>0.87235313950257554</v>
      </c>
      <c r="H911" s="3">
        <f t="shared" si="31"/>
        <v>28.875022077913638</v>
      </c>
    </row>
    <row r="912" spans="1:8" x14ac:dyDescent="0.25">
      <c r="A912" s="3">
        <f>Prueba!A912</f>
        <v>-0.89</v>
      </c>
      <c r="B912" s="3">
        <f>Prueba!B912</f>
        <v>0.02</v>
      </c>
      <c r="C912" s="3">
        <f>Prueba!C912</f>
        <v>0.05</v>
      </c>
      <c r="D912" s="3">
        <f>Prueba!D912</f>
        <v>-6.62</v>
      </c>
      <c r="E912" s="3">
        <f>Prueba!E912</f>
        <v>-2.38</v>
      </c>
      <c r="F912" s="3">
        <f>Prueba!F912</f>
        <v>-23.05</v>
      </c>
      <c r="G912" s="3">
        <f t="shared" si="30"/>
        <v>0.89162772500635035</v>
      </c>
      <c r="H912" s="3">
        <f t="shared" si="31"/>
        <v>24.099612030072183</v>
      </c>
    </row>
    <row r="913" spans="1:8" x14ac:dyDescent="0.25">
      <c r="A913" s="3">
        <f>Prueba!A913</f>
        <v>-0.88</v>
      </c>
      <c r="B913" s="3">
        <f>Prueba!B913</f>
        <v>-0.02</v>
      </c>
      <c r="C913" s="3">
        <f>Prueba!C913</f>
        <v>0.02</v>
      </c>
      <c r="D913" s="3">
        <f>Prueba!D913</f>
        <v>-4.13</v>
      </c>
      <c r="E913" s="3">
        <f>Prueba!E913</f>
        <v>0.32</v>
      </c>
      <c r="F913" s="3">
        <f>Prueba!F913</f>
        <v>-25.49</v>
      </c>
      <c r="G913" s="3">
        <f t="shared" si="30"/>
        <v>0.88045442812220542</v>
      </c>
      <c r="H913" s="3">
        <f t="shared" si="31"/>
        <v>25.824395443068941</v>
      </c>
    </row>
    <row r="914" spans="1:8" x14ac:dyDescent="0.25">
      <c r="A914" s="3">
        <f>Prueba!A914</f>
        <v>-0.91</v>
      </c>
      <c r="B914" s="3">
        <f>Prueba!B914</f>
        <v>-0.06</v>
      </c>
      <c r="C914" s="3">
        <f>Prueba!C914</f>
        <v>0.03</v>
      </c>
      <c r="D914" s="3">
        <f>Prueba!D914</f>
        <v>-0.96</v>
      </c>
      <c r="E914" s="3">
        <f>Prueba!E914</f>
        <v>3.97</v>
      </c>
      <c r="F914" s="3">
        <f>Prueba!F914</f>
        <v>-33.47</v>
      </c>
      <c r="G914" s="3">
        <f t="shared" si="30"/>
        <v>0.91246917756163148</v>
      </c>
      <c r="H914" s="3">
        <f t="shared" si="31"/>
        <v>33.718294737427037</v>
      </c>
    </row>
    <row r="915" spans="1:8" x14ac:dyDescent="0.25">
      <c r="A915" s="3">
        <f>Prueba!A915</f>
        <v>-0.92</v>
      </c>
      <c r="B915" s="3">
        <f>Prueba!B915</f>
        <v>-0.05</v>
      </c>
      <c r="C915" s="3">
        <f>Prueba!C915</f>
        <v>0.06</v>
      </c>
      <c r="D915" s="3">
        <f>Prueba!D915</f>
        <v>0.61</v>
      </c>
      <c r="E915" s="3">
        <f>Prueba!E915</f>
        <v>1.24</v>
      </c>
      <c r="F915" s="3">
        <f>Prueba!F915</f>
        <v>-43.85</v>
      </c>
      <c r="G915" s="3">
        <f t="shared" si="30"/>
        <v>0.92330926563096938</v>
      </c>
      <c r="H915" s="3">
        <f t="shared" si="31"/>
        <v>43.871769966574178</v>
      </c>
    </row>
    <row r="916" spans="1:8" x14ac:dyDescent="0.25">
      <c r="A916" s="3">
        <f>Prueba!A916</f>
        <v>-0.97</v>
      </c>
      <c r="B916" s="3">
        <f>Prueba!B916</f>
        <v>-0.05</v>
      </c>
      <c r="C916" s="3">
        <f>Prueba!C916</f>
        <v>0.1</v>
      </c>
      <c r="D916" s="3">
        <f>Prueba!D916</f>
        <v>-1.05</v>
      </c>
      <c r="E916" s="3">
        <f>Prueba!E916</f>
        <v>-3.34</v>
      </c>
      <c r="F916" s="3">
        <f>Prueba!F916</f>
        <v>-46.69</v>
      </c>
      <c r="G916" s="3">
        <f t="shared" si="30"/>
        <v>0.97642203989873144</v>
      </c>
      <c r="H916" s="3">
        <f t="shared" si="31"/>
        <v>46.821087129625681</v>
      </c>
    </row>
    <row r="917" spans="1:8" x14ac:dyDescent="0.25">
      <c r="A917" s="3">
        <f>Prueba!A917</f>
        <v>-1.02</v>
      </c>
      <c r="B917" s="3">
        <f>Prueba!B917</f>
        <v>-0.04</v>
      </c>
      <c r="C917" s="3">
        <f>Prueba!C917</f>
        <v>0.1</v>
      </c>
      <c r="D917" s="3">
        <f>Prueba!D917</f>
        <v>-3.14</v>
      </c>
      <c r="E917" s="3">
        <f>Prueba!E917</f>
        <v>-9.86</v>
      </c>
      <c r="F917" s="3">
        <f>Prueba!F917</f>
        <v>-29.27</v>
      </c>
      <c r="G917" s="3">
        <f t="shared" si="30"/>
        <v>1.0256705123966467</v>
      </c>
      <c r="H917" s="3">
        <f t="shared" si="31"/>
        <v>31.045323319302057</v>
      </c>
    </row>
    <row r="918" spans="1:8" x14ac:dyDescent="0.25">
      <c r="A918" s="3">
        <f>Prueba!A918</f>
        <v>-1.03</v>
      </c>
      <c r="B918" s="3">
        <f>Prueba!B918</f>
        <v>-0.08</v>
      </c>
      <c r="C918" s="3">
        <f>Prueba!C918</f>
        <v>0.09</v>
      </c>
      <c r="D918" s="3">
        <f>Prueba!D918</f>
        <v>-7.02</v>
      </c>
      <c r="E918" s="3">
        <f>Prueba!E918</f>
        <v>-7.09</v>
      </c>
      <c r="F918" s="3">
        <f>Prueba!F918</f>
        <v>-28.65</v>
      </c>
      <c r="G918" s="3">
        <f t="shared" si="30"/>
        <v>1.0370149468546728</v>
      </c>
      <c r="H918" s="3">
        <f t="shared" si="31"/>
        <v>30.337616913660174</v>
      </c>
    </row>
    <row r="919" spans="1:8" x14ac:dyDescent="0.25">
      <c r="A919" s="3">
        <f>Prueba!A919</f>
        <v>-1.04</v>
      </c>
      <c r="B919" s="3">
        <f>Prueba!B919</f>
        <v>-0.1</v>
      </c>
      <c r="C919" s="3">
        <f>Prueba!C919</f>
        <v>7.0000000000000007E-2</v>
      </c>
      <c r="D919" s="3">
        <f>Prueba!D919</f>
        <v>-7.87</v>
      </c>
      <c r="E919" s="3">
        <f>Prueba!E919</f>
        <v>-5.76</v>
      </c>
      <c r="F919" s="3">
        <f>Prueba!F919</f>
        <v>-20.56</v>
      </c>
      <c r="G919" s="3">
        <f t="shared" si="30"/>
        <v>1.0471389592599447</v>
      </c>
      <c r="H919" s="3">
        <f t="shared" si="31"/>
        <v>22.755836613932697</v>
      </c>
    </row>
    <row r="920" spans="1:8" x14ac:dyDescent="0.25">
      <c r="A920" s="3">
        <f>Prueba!A920</f>
        <v>-1.07</v>
      </c>
      <c r="B920" s="3">
        <f>Prueba!B920</f>
        <v>-0.11</v>
      </c>
      <c r="C920" s="3">
        <f>Prueba!C920</f>
        <v>0.05</v>
      </c>
      <c r="D920" s="3">
        <f>Prueba!D920</f>
        <v>-6.84</v>
      </c>
      <c r="E920" s="3">
        <f>Prueba!E920</f>
        <v>-6.63</v>
      </c>
      <c r="F920" s="3">
        <f>Prueba!F920</f>
        <v>-27.61</v>
      </c>
      <c r="G920" s="3">
        <f t="shared" si="30"/>
        <v>1.0768008172359453</v>
      </c>
      <c r="H920" s="3">
        <f t="shared" si="31"/>
        <v>29.207098452259853</v>
      </c>
    </row>
    <row r="921" spans="1:8" x14ac:dyDescent="0.25">
      <c r="A921" s="3">
        <f>Prueba!A921</f>
        <v>-1.08</v>
      </c>
      <c r="B921" s="3">
        <f>Prueba!B921</f>
        <v>-0.15</v>
      </c>
      <c r="C921" s="3">
        <f>Prueba!C921</f>
        <v>0.05</v>
      </c>
      <c r="D921" s="3">
        <f>Prueba!D921</f>
        <v>-5.69</v>
      </c>
      <c r="E921" s="3">
        <f>Prueba!E921</f>
        <v>-4.83</v>
      </c>
      <c r="F921" s="3">
        <f>Prueba!F921</f>
        <v>-32.69</v>
      </c>
      <c r="G921" s="3">
        <f t="shared" si="30"/>
        <v>1.0915127117903849</v>
      </c>
      <c r="H921" s="3">
        <f t="shared" si="31"/>
        <v>33.531195922603175</v>
      </c>
    </row>
    <row r="922" spans="1:8" x14ac:dyDescent="0.25">
      <c r="A922" s="3">
        <f>Prueba!A922</f>
        <v>-1.1100000000000001</v>
      </c>
      <c r="B922" s="3">
        <f>Prueba!B922</f>
        <v>-0.17</v>
      </c>
      <c r="C922" s="3">
        <f>Prueba!C922</f>
        <v>7.0000000000000007E-2</v>
      </c>
      <c r="D922" s="3">
        <f>Prueba!D922</f>
        <v>-1.1599999999999999</v>
      </c>
      <c r="E922" s="3">
        <f>Prueba!E922</f>
        <v>2.37</v>
      </c>
      <c r="F922" s="3">
        <f>Prueba!F922</f>
        <v>-31.64</v>
      </c>
      <c r="G922" s="3">
        <f t="shared" si="30"/>
        <v>1.1251222155837115</v>
      </c>
      <c r="H922" s="3">
        <f t="shared" si="31"/>
        <v>31.749836220050017</v>
      </c>
    </row>
    <row r="923" spans="1:8" x14ac:dyDescent="0.25">
      <c r="A923" s="3">
        <f>Prueba!A923</f>
        <v>-1.1200000000000001</v>
      </c>
      <c r="B923" s="3">
        <f>Prueba!B923</f>
        <v>-0.18</v>
      </c>
      <c r="C923" s="3">
        <f>Prueba!C923</f>
        <v>0.08</v>
      </c>
      <c r="D923" s="3">
        <f>Prueba!D923</f>
        <v>7.0000000000000007E-2</v>
      </c>
      <c r="E923" s="3">
        <f>Prueba!E923</f>
        <v>2.72</v>
      </c>
      <c r="F923" s="3">
        <f>Prueba!F923</f>
        <v>-30.71</v>
      </c>
      <c r="G923" s="3">
        <f t="shared" si="30"/>
        <v>1.13718951806636</v>
      </c>
      <c r="H923" s="3">
        <f t="shared" si="31"/>
        <v>30.830300030976019</v>
      </c>
    </row>
    <row r="924" spans="1:8" x14ac:dyDescent="0.25">
      <c r="A924" s="3">
        <f>Prueba!A924</f>
        <v>-1.1299999999999999</v>
      </c>
      <c r="B924" s="3">
        <f>Prueba!B924</f>
        <v>-0.2</v>
      </c>
      <c r="C924" s="3">
        <f>Prueba!C924</f>
        <v>7.0000000000000007E-2</v>
      </c>
      <c r="D924" s="3">
        <f>Prueba!D924</f>
        <v>2.4300000000000002</v>
      </c>
      <c r="E924" s="3">
        <f>Prueba!E924</f>
        <v>4.58</v>
      </c>
      <c r="F924" s="3">
        <f>Prueba!F924</f>
        <v>-35.35</v>
      </c>
      <c r="G924" s="3">
        <f t="shared" si="30"/>
        <v>1.1496956118903818</v>
      </c>
      <c r="H924" s="3">
        <f t="shared" si="31"/>
        <v>35.728193349230523</v>
      </c>
    </row>
    <row r="925" spans="1:8" x14ac:dyDescent="0.25">
      <c r="A925" s="3">
        <f>Prueba!A925</f>
        <v>-1.1599999999999999</v>
      </c>
      <c r="B925" s="3">
        <f>Prueba!B925</f>
        <v>-0.22</v>
      </c>
      <c r="C925" s="3">
        <f>Prueba!C925</f>
        <v>0.09</v>
      </c>
      <c r="D925" s="3">
        <f>Prueba!D925</f>
        <v>4.2</v>
      </c>
      <c r="E925" s="3">
        <f>Prueba!E925</f>
        <v>7.42</v>
      </c>
      <c r="F925" s="3">
        <f>Prueba!F925</f>
        <v>-29.09</v>
      </c>
      <c r="G925" s="3">
        <f t="shared" si="30"/>
        <v>1.1841030360572511</v>
      </c>
      <c r="H925" s="3">
        <f t="shared" si="31"/>
        <v>30.313767499273332</v>
      </c>
    </row>
    <row r="926" spans="1:8" x14ac:dyDescent="0.25">
      <c r="A926" s="3">
        <f>Prueba!A926</f>
        <v>-1.17</v>
      </c>
      <c r="B926" s="3">
        <f>Prueba!B926</f>
        <v>-0.22</v>
      </c>
      <c r="C926" s="3">
        <f>Prueba!C926</f>
        <v>0.06</v>
      </c>
      <c r="D926" s="3">
        <f>Prueba!D926</f>
        <v>4.97</v>
      </c>
      <c r="E926" s="3">
        <f>Prueba!E926</f>
        <v>5.34</v>
      </c>
      <c r="F926" s="3">
        <f>Prueba!F926</f>
        <v>-24.94</v>
      </c>
      <c r="G926" s="3">
        <f t="shared" si="30"/>
        <v>1.1920151005754918</v>
      </c>
      <c r="H926" s="3">
        <f t="shared" si="31"/>
        <v>25.984997594766103</v>
      </c>
    </row>
    <row r="927" spans="1:8" x14ac:dyDescent="0.25">
      <c r="A927" s="3">
        <f>Prueba!A927</f>
        <v>-1.2</v>
      </c>
      <c r="B927" s="3">
        <f>Prueba!B927</f>
        <v>-0.26</v>
      </c>
      <c r="C927" s="3">
        <f>Prueba!C927</f>
        <v>7.0000000000000007E-2</v>
      </c>
      <c r="D927" s="3">
        <f>Prueba!D927</f>
        <v>5.62</v>
      </c>
      <c r="E927" s="3">
        <f>Prueba!E927</f>
        <v>6.84</v>
      </c>
      <c r="F927" s="3">
        <f>Prueba!F927</f>
        <v>-20.010000000000002</v>
      </c>
      <c r="G927" s="3">
        <f t="shared" si="30"/>
        <v>1.2298373876248843</v>
      </c>
      <c r="H927" s="3">
        <f t="shared" si="31"/>
        <v>21.88081579831977</v>
      </c>
    </row>
    <row r="928" spans="1:8" x14ac:dyDescent="0.25">
      <c r="A928" s="3">
        <f>Prueba!A928</f>
        <v>-1.21</v>
      </c>
      <c r="B928" s="3">
        <f>Prueba!B928</f>
        <v>-0.25</v>
      </c>
      <c r="C928" s="3">
        <f>Prueba!C928</f>
        <v>7.0000000000000007E-2</v>
      </c>
      <c r="D928" s="3">
        <f>Prueba!D928</f>
        <v>6.28</v>
      </c>
      <c r="E928" s="3">
        <f>Prueba!E928</f>
        <v>8.0399999999999991</v>
      </c>
      <c r="F928" s="3">
        <f>Prueba!F928</f>
        <v>-16.28</v>
      </c>
      <c r="G928" s="3">
        <f t="shared" si="30"/>
        <v>1.2375378782081783</v>
      </c>
      <c r="H928" s="3">
        <f t="shared" si="31"/>
        <v>19.212454294025008</v>
      </c>
    </row>
    <row r="929" spans="1:8" x14ac:dyDescent="0.25">
      <c r="A929" s="3">
        <f>Prueba!A929</f>
        <v>-1.22</v>
      </c>
      <c r="B929" s="3">
        <f>Prueba!B929</f>
        <v>-0.27</v>
      </c>
      <c r="C929" s="3">
        <f>Prueba!C929</f>
        <v>0.06</v>
      </c>
      <c r="D929" s="3">
        <f>Prueba!D929</f>
        <v>7.52</v>
      </c>
      <c r="E929" s="3">
        <f>Prueba!E929</f>
        <v>7.25</v>
      </c>
      <c r="F929" s="3">
        <f>Prueba!F929</f>
        <v>-19.63</v>
      </c>
      <c r="G929" s="3">
        <f t="shared" si="30"/>
        <v>1.250959631642844</v>
      </c>
      <c r="H929" s="3">
        <f t="shared" si="31"/>
        <v>22.236227197975829</v>
      </c>
    </row>
    <row r="930" spans="1:8" x14ac:dyDescent="0.25">
      <c r="A930" s="3">
        <f>Prueba!A930</f>
        <v>-1.21</v>
      </c>
      <c r="B930" s="3">
        <f>Prueba!B930</f>
        <v>-0.31</v>
      </c>
      <c r="C930" s="3">
        <f>Prueba!C930</f>
        <v>0.03</v>
      </c>
      <c r="D930" s="3">
        <f>Prueba!D930</f>
        <v>9.32</v>
      </c>
      <c r="E930" s="3">
        <f>Prueba!E930</f>
        <v>11.04</v>
      </c>
      <c r="F930" s="3">
        <f>Prueba!F930</f>
        <v>-20.68</v>
      </c>
      <c r="G930" s="3">
        <f t="shared" si="30"/>
        <v>1.2494398745037714</v>
      </c>
      <c r="H930" s="3">
        <f t="shared" si="31"/>
        <v>25.22709654320132</v>
      </c>
    </row>
    <row r="931" spans="1:8" x14ac:dyDescent="0.25">
      <c r="A931" s="3">
        <f>Prueba!A931</f>
        <v>-1.23</v>
      </c>
      <c r="B931" s="3">
        <f>Prueba!B931</f>
        <v>-0.31</v>
      </c>
      <c r="C931" s="3">
        <f>Prueba!C931</f>
        <v>0.05</v>
      </c>
      <c r="D931" s="3">
        <f>Prueba!D931</f>
        <v>7.39</v>
      </c>
      <c r="E931" s="3">
        <f>Prueba!E931</f>
        <v>7.86</v>
      </c>
      <c r="F931" s="3">
        <f>Prueba!F931</f>
        <v>-18.18</v>
      </c>
      <c r="G931" s="3">
        <f t="shared" si="30"/>
        <v>1.2694486992391618</v>
      </c>
      <c r="H931" s="3">
        <f t="shared" si="31"/>
        <v>21.140106433033871</v>
      </c>
    </row>
    <row r="932" spans="1:8" x14ac:dyDescent="0.25">
      <c r="A932" s="3">
        <f>Prueba!A932</f>
        <v>-1.25</v>
      </c>
      <c r="B932" s="3">
        <f>Prueba!B932</f>
        <v>-0.31</v>
      </c>
      <c r="C932" s="3">
        <f>Prueba!C932</f>
        <v>0.02</v>
      </c>
      <c r="D932" s="3">
        <f>Prueba!D932</f>
        <v>5.84</v>
      </c>
      <c r="E932" s="3">
        <f>Prueba!E932</f>
        <v>7.4</v>
      </c>
      <c r="F932" s="3">
        <f>Prueba!F932</f>
        <v>-17.920000000000002</v>
      </c>
      <c r="G932" s="3">
        <f t="shared" si="30"/>
        <v>1.288021738946979</v>
      </c>
      <c r="H932" s="3">
        <f t="shared" si="31"/>
        <v>20.248259184433611</v>
      </c>
    </row>
    <row r="933" spans="1:8" x14ac:dyDescent="0.25">
      <c r="A933" s="3">
        <f>Prueba!A933</f>
        <v>-1.24</v>
      </c>
      <c r="B933" s="3">
        <f>Prueba!B933</f>
        <v>-0.32</v>
      </c>
      <c r="C933" s="3">
        <f>Prueba!C933</f>
        <v>0</v>
      </c>
      <c r="D933" s="3">
        <f>Prueba!D933</f>
        <v>5.27</v>
      </c>
      <c r="E933" s="3">
        <f>Prueba!E933</f>
        <v>5.94</v>
      </c>
      <c r="F933" s="3">
        <f>Prueba!F933</f>
        <v>-18.760000000000002</v>
      </c>
      <c r="G933" s="3">
        <f t="shared" si="30"/>
        <v>1.2806248474865698</v>
      </c>
      <c r="H933" s="3">
        <f t="shared" si="31"/>
        <v>20.371403977144041</v>
      </c>
    </row>
    <row r="934" spans="1:8" x14ac:dyDescent="0.25">
      <c r="A934" s="3">
        <f>Prueba!A934</f>
        <v>-1.26</v>
      </c>
      <c r="B934" s="3">
        <f>Prueba!B934</f>
        <v>-0.34</v>
      </c>
      <c r="C934" s="3">
        <f>Prueba!C934</f>
        <v>0.02</v>
      </c>
      <c r="D934" s="3">
        <f>Prueba!D934</f>
        <v>4.8899999999999997</v>
      </c>
      <c r="E934" s="3">
        <f>Prueba!E934</f>
        <v>5.97</v>
      </c>
      <c r="F934" s="3">
        <f>Prueba!F934</f>
        <v>-20.53</v>
      </c>
      <c r="G934" s="3">
        <f t="shared" si="30"/>
        <v>1.3052202879207786</v>
      </c>
      <c r="H934" s="3">
        <f t="shared" si="31"/>
        <v>21.932485039320099</v>
      </c>
    </row>
    <row r="935" spans="1:8" x14ac:dyDescent="0.25">
      <c r="A935" s="3">
        <f>Prueba!A935</f>
        <v>-1.26</v>
      </c>
      <c r="B935" s="3">
        <f>Prueba!B935</f>
        <v>-0.36</v>
      </c>
      <c r="C935" s="3">
        <f>Prueba!C935</f>
        <v>0</v>
      </c>
      <c r="D935" s="3">
        <f>Prueba!D935</f>
        <v>3.16</v>
      </c>
      <c r="E935" s="3">
        <f>Prueba!E935</f>
        <v>4.3499999999999996</v>
      </c>
      <c r="F935" s="3">
        <f>Prueba!F935</f>
        <v>-20.45</v>
      </c>
      <c r="G935" s="3">
        <f t="shared" si="30"/>
        <v>1.3104197800704933</v>
      </c>
      <c r="H935" s="3">
        <f t="shared" si="31"/>
        <v>21.144989950340481</v>
      </c>
    </row>
    <row r="936" spans="1:8" x14ac:dyDescent="0.25">
      <c r="A936" s="3">
        <f>Prueba!A936</f>
        <v>-1.29</v>
      </c>
      <c r="B936" s="3">
        <f>Prueba!B936</f>
        <v>-0.35</v>
      </c>
      <c r="C936" s="3">
        <f>Prueba!C936</f>
        <v>0</v>
      </c>
      <c r="D936" s="3">
        <f>Prueba!D936</f>
        <v>2.65</v>
      </c>
      <c r="E936" s="3">
        <f>Prueba!E936</f>
        <v>5.0999999999999996</v>
      </c>
      <c r="F936" s="3">
        <f>Prueba!F936</f>
        <v>-13.55</v>
      </c>
      <c r="G936" s="3">
        <f t="shared" si="30"/>
        <v>1.3366375724181929</v>
      </c>
      <c r="H936" s="3">
        <f t="shared" si="31"/>
        <v>14.718525741391359</v>
      </c>
    </row>
    <row r="937" spans="1:8" x14ac:dyDescent="0.25">
      <c r="A937" s="3">
        <f>Prueba!A937</f>
        <v>-1.29</v>
      </c>
      <c r="B937" s="3">
        <f>Prueba!B937</f>
        <v>-0.37</v>
      </c>
      <c r="C937" s="3">
        <f>Prueba!C937</f>
        <v>0.01</v>
      </c>
      <c r="D937" s="3">
        <f>Prueba!D937</f>
        <v>3.24</v>
      </c>
      <c r="E937" s="3">
        <f>Prueba!E937</f>
        <v>2.78</v>
      </c>
      <c r="F937" s="3">
        <f>Prueba!F937</f>
        <v>-17.670000000000002</v>
      </c>
      <c r="G937" s="3">
        <f t="shared" si="30"/>
        <v>1.3420506696842709</v>
      </c>
      <c r="H937" s="3">
        <f t="shared" si="31"/>
        <v>18.178418523072903</v>
      </c>
    </row>
    <row r="938" spans="1:8" x14ac:dyDescent="0.25">
      <c r="A938" s="3">
        <f>Prueba!A938</f>
        <v>-1.28</v>
      </c>
      <c r="B938" s="3">
        <f>Prueba!B938</f>
        <v>-0.39</v>
      </c>
      <c r="C938" s="3">
        <f>Prueba!C938</f>
        <v>-0.01</v>
      </c>
      <c r="D938" s="3">
        <f>Prueba!D938</f>
        <v>1.85</v>
      </c>
      <c r="E938" s="3">
        <f>Prueba!E938</f>
        <v>4.6100000000000003</v>
      </c>
      <c r="F938" s="3">
        <f>Prueba!F938</f>
        <v>-13.03</v>
      </c>
      <c r="G938" s="3">
        <f t="shared" si="30"/>
        <v>1.3381330277666716</v>
      </c>
      <c r="H938" s="3">
        <f t="shared" si="31"/>
        <v>13.944730187422056</v>
      </c>
    </row>
    <row r="939" spans="1:8" x14ac:dyDescent="0.25">
      <c r="A939" s="3">
        <f>Prueba!A939</f>
        <v>-1.3</v>
      </c>
      <c r="B939" s="3">
        <f>Prueba!B939</f>
        <v>-0.38</v>
      </c>
      <c r="C939" s="3">
        <f>Prueba!C939</f>
        <v>-0.01</v>
      </c>
      <c r="D939" s="3">
        <f>Prueba!D939</f>
        <v>2.2599999999999998</v>
      </c>
      <c r="E939" s="3">
        <f>Prueba!E939</f>
        <v>5.24</v>
      </c>
      <c r="F939" s="3">
        <f>Prueba!F939</f>
        <v>-13.18</v>
      </c>
      <c r="G939" s="3">
        <f t="shared" si="30"/>
        <v>1.354437152473307</v>
      </c>
      <c r="H939" s="3">
        <f t="shared" si="31"/>
        <v>14.362367492861335</v>
      </c>
    </row>
    <row r="940" spans="1:8" x14ac:dyDescent="0.25">
      <c r="A940" s="3">
        <f>Prueba!A940</f>
        <v>-1.31</v>
      </c>
      <c r="B940" s="3">
        <f>Prueba!B940</f>
        <v>-0.39</v>
      </c>
      <c r="C940" s="3">
        <f>Prueba!C940</f>
        <v>-0.01</v>
      </c>
      <c r="D940" s="3">
        <f>Prueba!D940</f>
        <v>1.64</v>
      </c>
      <c r="E940" s="3">
        <f>Prueba!E940</f>
        <v>3.91</v>
      </c>
      <c r="F940" s="3">
        <f>Prueba!F940</f>
        <v>-11.72</v>
      </c>
      <c r="G940" s="3">
        <f t="shared" si="30"/>
        <v>1.3668577102244404</v>
      </c>
      <c r="H940" s="3">
        <f t="shared" si="31"/>
        <v>12.463390389456634</v>
      </c>
    </row>
    <row r="941" spans="1:8" x14ac:dyDescent="0.25">
      <c r="A941" s="3">
        <f>Prueba!A941</f>
        <v>-1.31</v>
      </c>
      <c r="B941" s="3">
        <f>Prueba!B941</f>
        <v>-0.4</v>
      </c>
      <c r="C941" s="3">
        <f>Prueba!C941</f>
        <v>-0.03</v>
      </c>
      <c r="D941" s="3">
        <f>Prueba!D941</f>
        <v>1.47</v>
      </c>
      <c r="E941" s="3">
        <f>Prueba!E941</f>
        <v>3.92</v>
      </c>
      <c r="F941" s="3">
        <f>Prueba!F941</f>
        <v>-10.19</v>
      </c>
      <c r="G941" s="3">
        <f t="shared" si="30"/>
        <v>1.3700364958642526</v>
      </c>
      <c r="H941" s="3">
        <f t="shared" si="31"/>
        <v>11.016505798119473</v>
      </c>
    </row>
    <row r="942" spans="1:8" x14ac:dyDescent="0.25">
      <c r="A942" s="3">
        <f>Prueba!A942</f>
        <v>-1.31</v>
      </c>
      <c r="B942" s="3">
        <f>Prueba!B942</f>
        <v>-0.41</v>
      </c>
      <c r="C942" s="3">
        <f>Prueba!C942</f>
        <v>-0.03</v>
      </c>
      <c r="D942" s="3">
        <f>Prueba!D942</f>
        <v>0.66</v>
      </c>
      <c r="E942" s="3">
        <f>Prueba!E942</f>
        <v>3.08</v>
      </c>
      <c r="F942" s="3">
        <f>Prueba!F942</f>
        <v>-11.81</v>
      </c>
      <c r="G942" s="3">
        <f t="shared" si="30"/>
        <v>1.3729894391436519</v>
      </c>
      <c r="H942" s="3">
        <f t="shared" si="31"/>
        <v>12.222851549454408</v>
      </c>
    </row>
    <row r="943" spans="1:8" x14ac:dyDescent="0.25">
      <c r="A943" s="3">
        <f>Prueba!A943</f>
        <v>-1.31</v>
      </c>
      <c r="B943" s="3">
        <f>Prueba!B943</f>
        <v>-0.43</v>
      </c>
      <c r="C943" s="3">
        <f>Prueba!C943</f>
        <v>-0.04</v>
      </c>
      <c r="D943" s="3">
        <f>Prueba!D943</f>
        <v>0.94</v>
      </c>
      <c r="E943" s="3">
        <f>Prueba!E943</f>
        <v>3.91</v>
      </c>
      <c r="F943" s="3">
        <f>Prueba!F943</f>
        <v>-11.06</v>
      </c>
      <c r="G943" s="3">
        <f t="shared" si="30"/>
        <v>1.3793476719087179</v>
      </c>
      <c r="H943" s="3">
        <f t="shared" si="31"/>
        <v>11.768402610380052</v>
      </c>
    </row>
    <row r="944" spans="1:8" x14ac:dyDescent="0.25">
      <c r="A944" s="3">
        <f>Prueba!A944</f>
        <v>-1.33</v>
      </c>
      <c r="B944" s="3">
        <f>Prueba!B944</f>
        <v>-0.43</v>
      </c>
      <c r="C944" s="3">
        <f>Prueba!C944</f>
        <v>-0.05</v>
      </c>
      <c r="D944" s="3">
        <f>Prueba!D944</f>
        <v>1.19</v>
      </c>
      <c r="E944" s="3">
        <f>Prueba!E944</f>
        <v>4.07</v>
      </c>
      <c r="F944" s="3">
        <f>Prueba!F944</f>
        <v>-7.64</v>
      </c>
      <c r="G944" s="3">
        <f t="shared" si="30"/>
        <v>1.3986779472058606</v>
      </c>
      <c r="H944" s="3">
        <f t="shared" si="31"/>
        <v>8.7378830388143793</v>
      </c>
    </row>
    <row r="945" spans="1:8" x14ac:dyDescent="0.25">
      <c r="A945" s="3">
        <f>Prueba!A945</f>
        <v>-1.33</v>
      </c>
      <c r="B945" s="3">
        <f>Prueba!B945</f>
        <v>-0.44</v>
      </c>
      <c r="C945" s="3">
        <f>Prueba!C945</f>
        <v>-0.04</v>
      </c>
      <c r="D945" s="3">
        <f>Prueba!D945</f>
        <v>0.32</v>
      </c>
      <c r="E945" s="3">
        <f>Prueba!E945</f>
        <v>1.82</v>
      </c>
      <c r="F945" s="3">
        <f>Prueba!F945</f>
        <v>-7.56</v>
      </c>
      <c r="G945" s="3">
        <f t="shared" si="30"/>
        <v>1.4014635207525026</v>
      </c>
      <c r="H945" s="3">
        <f t="shared" si="31"/>
        <v>7.7825702695189332</v>
      </c>
    </row>
    <row r="946" spans="1:8" x14ac:dyDescent="0.25">
      <c r="A946" s="3">
        <f>Prueba!A946</f>
        <v>-1.33</v>
      </c>
      <c r="B946" s="3">
        <f>Prueba!B946</f>
        <v>-0.45</v>
      </c>
      <c r="C946" s="3">
        <f>Prueba!C946</f>
        <v>-0.06</v>
      </c>
      <c r="D946" s="3">
        <f>Prueba!D946</f>
        <v>0.51</v>
      </c>
      <c r="E946" s="3">
        <f>Prueba!E946</f>
        <v>3.1</v>
      </c>
      <c r="F946" s="3">
        <f>Prueba!F946</f>
        <v>-5.47</v>
      </c>
      <c r="G946" s="3">
        <f t="shared" si="30"/>
        <v>1.4053469322555197</v>
      </c>
      <c r="H946" s="3">
        <f t="shared" si="31"/>
        <v>6.3080107799527418</v>
      </c>
    </row>
    <row r="947" spans="1:8" x14ac:dyDescent="0.25">
      <c r="A947" s="3">
        <f>Prueba!A947</f>
        <v>-1.32</v>
      </c>
      <c r="B947" s="3">
        <f>Prueba!B947</f>
        <v>-0.46</v>
      </c>
      <c r="C947" s="3">
        <f>Prueba!C947</f>
        <v>-0.05</v>
      </c>
      <c r="D947" s="3">
        <f>Prueba!D947</f>
        <v>0.94</v>
      </c>
      <c r="E947" s="3">
        <f>Prueba!E947</f>
        <v>3.65</v>
      </c>
      <c r="F947" s="3">
        <f>Prueba!F947</f>
        <v>-4.45</v>
      </c>
      <c r="G947" s="3">
        <f t="shared" si="30"/>
        <v>1.3987494414654829</v>
      </c>
      <c r="H947" s="3">
        <f t="shared" si="31"/>
        <v>5.8316892921348273</v>
      </c>
    </row>
    <row r="948" spans="1:8" x14ac:dyDescent="0.25">
      <c r="A948" s="3">
        <f>Prueba!A948</f>
        <v>-1.33</v>
      </c>
      <c r="B948" s="3">
        <f>Prueba!B948</f>
        <v>-0.45</v>
      </c>
      <c r="C948" s="3">
        <f>Prueba!C948</f>
        <v>-0.05</v>
      </c>
      <c r="D948" s="3">
        <f>Prueba!D948</f>
        <v>0.92</v>
      </c>
      <c r="E948" s="3">
        <f>Prueba!E948</f>
        <v>2.04</v>
      </c>
      <c r="F948" s="3">
        <f>Prueba!F948</f>
        <v>-5.89</v>
      </c>
      <c r="G948" s="3">
        <f t="shared" si="30"/>
        <v>1.4049555153100044</v>
      </c>
      <c r="H948" s="3">
        <f t="shared" si="31"/>
        <v>6.3008015363126617</v>
      </c>
    </row>
    <row r="949" spans="1:8" x14ac:dyDescent="0.25">
      <c r="A949" s="3">
        <f>Prueba!A949</f>
        <v>-1.33</v>
      </c>
      <c r="B949" s="3">
        <f>Prueba!B949</f>
        <v>-0.46</v>
      </c>
      <c r="C949" s="3">
        <f>Prueba!C949</f>
        <v>-0.04</v>
      </c>
      <c r="D949" s="3">
        <f>Prueba!D949</f>
        <v>0.23</v>
      </c>
      <c r="E949" s="3">
        <f>Prueba!E949</f>
        <v>1.59</v>
      </c>
      <c r="F949" s="3">
        <f>Prueba!F949</f>
        <v>-5.29</v>
      </c>
      <c r="G949" s="3">
        <f t="shared" si="30"/>
        <v>1.4078707327024027</v>
      </c>
      <c r="H949" s="3">
        <f t="shared" si="31"/>
        <v>5.5285712440014736</v>
      </c>
    </row>
    <row r="950" spans="1:8" x14ac:dyDescent="0.25">
      <c r="A950" s="3">
        <f>Prueba!A950</f>
        <v>-1.34</v>
      </c>
      <c r="B950" s="3">
        <f>Prueba!B950</f>
        <v>-0.46</v>
      </c>
      <c r="C950" s="3">
        <f>Prueba!C950</f>
        <v>-0.05</v>
      </c>
      <c r="D950" s="3">
        <f>Prueba!D950</f>
        <v>-0.38</v>
      </c>
      <c r="E950" s="3">
        <f>Prueba!E950</f>
        <v>2.3199999999999998</v>
      </c>
      <c r="F950" s="3">
        <f>Prueba!F950</f>
        <v>-2.8</v>
      </c>
      <c r="G950" s="3">
        <f t="shared" si="30"/>
        <v>1.4176388820852792</v>
      </c>
      <c r="H950" s="3">
        <f t="shared" si="31"/>
        <v>3.6560634567797092</v>
      </c>
    </row>
    <row r="951" spans="1:8" x14ac:dyDescent="0.25">
      <c r="A951" s="3">
        <f>Prueba!A951</f>
        <v>-1.33</v>
      </c>
      <c r="B951" s="3">
        <f>Prueba!B951</f>
        <v>-0.46</v>
      </c>
      <c r="C951" s="3">
        <f>Prueba!C951</f>
        <v>-0.06</v>
      </c>
      <c r="D951" s="3">
        <f>Prueba!D951</f>
        <v>0.05</v>
      </c>
      <c r="E951" s="3">
        <f>Prueba!E951</f>
        <v>3.31</v>
      </c>
      <c r="F951" s="3">
        <f>Prueba!F951</f>
        <v>-1.96</v>
      </c>
      <c r="G951" s="3">
        <f t="shared" si="30"/>
        <v>1.4085808461000739</v>
      </c>
      <c r="H951" s="3">
        <f t="shared" si="31"/>
        <v>3.8471028060086985</v>
      </c>
    </row>
    <row r="952" spans="1:8" x14ac:dyDescent="0.25">
      <c r="A952" s="3">
        <f>Prueba!A952</f>
        <v>-1.32</v>
      </c>
      <c r="B952" s="3">
        <f>Prueba!B952</f>
        <v>-0.46</v>
      </c>
      <c r="C952" s="3">
        <f>Prueba!C952</f>
        <v>-0.04</v>
      </c>
      <c r="D952" s="3">
        <f>Prueba!D952</f>
        <v>0.4</v>
      </c>
      <c r="E952" s="3">
        <f>Prueba!E952</f>
        <v>0.18</v>
      </c>
      <c r="F952" s="3">
        <f>Prueba!F952</f>
        <v>0.45</v>
      </c>
      <c r="G952" s="3">
        <f t="shared" si="30"/>
        <v>1.3984276885130673</v>
      </c>
      <c r="H952" s="3">
        <f t="shared" si="31"/>
        <v>0.62841069373459901</v>
      </c>
    </row>
    <row r="953" spans="1:8" x14ac:dyDescent="0.25">
      <c r="A953" s="3">
        <f>Prueba!A953</f>
        <v>-1.33</v>
      </c>
      <c r="B953" s="3">
        <f>Prueba!B953</f>
        <v>-0.47</v>
      </c>
      <c r="C953" s="3">
        <f>Prueba!C953</f>
        <v>-0.06</v>
      </c>
      <c r="D953" s="3">
        <f>Prueba!D953</f>
        <v>0.11</v>
      </c>
      <c r="E953" s="3">
        <f>Prueba!E953</f>
        <v>0.35</v>
      </c>
      <c r="F953" s="3">
        <f>Prueba!F953</f>
        <v>-0.79</v>
      </c>
      <c r="G953" s="3">
        <f t="shared" si="30"/>
        <v>1.4118781817139892</v>
      </c>
      <c r="H953" s="3">
        <f t="shared" si="31"/>
        <v>0.87103386845747865</v>
      </c>
    </row>
    <row r="954" spans="1:8" x14ac:dyDescent="0.25">
      <c r="A954" s="3">
        <f>Prueba!A954</f>
        <v>-1.32</v>
      </c>
      <c r="B954" s="3">
        <f>Prueba!B954</f>
        <v>-0.48</v>
      </c>
      <c r="C954" s="3">
        <f>Prueba!C954</f>
        <v>-0.04</v>
      </c>
      <c r="D954" s="3">
        <f>Prueba!D954</f>
        <v>-0.09</v>
      </c>
      <c r="E954" s="3">
        <f>Prueba!E954</f>
        <v>-0.06</v>
      </c>
      <c r="F954" s="3">
        <f>Prueba!F954</f>
        <v>0.91</v>
      </c>
      <c r="G954" s="3">
        <f t="shared" si="30"/>
        <v>1.4051334456200237</v>
      </c>
      <c r="H954" s="3">
        <f t="shared" si="31"/>
        <v>0.91640602355069667</v>
      </c>
    </row>
    <row r="955" spans="1:8" x14ac:dyDescent="0.25">
      <c r="A955" s="3">
        <f>Prueba!A955</f>
        <v>-1.34</v>
      </c>
      <c r="B955" s="3">
        <f>Prueba!B955</f>
        <v>-0.46</v>
      </c>
      <c r="C955" s="3">
        <f>Prueba!C955</f>
        <v>-0.05</v>
      </c>
      <c r="D955" s="3">
        <f>Prueba!D955</f>
        <v>0.66</v>
      </c>
      <c r="E955" s="3">
        <f>Prueba!E955</f>
        <v>1.89</v>
      </c>
      <c r="F955" s="3">
        <f>Prueba!F955</f>
        <v>2.77</v>
      </c>
      <c r="G955" s="3">
        <f t="shared" si="30"/>
        <v>1.4176388820852792</v>
      </c>
      <c r="H955" s="3">
        <f t="shared" si="31"/>
        <v>3.417689277860116</v>
      </c>
    </row>
    <row r="956" spans="1:8" x14ac:dyDescent="0.25">
      <c r="A956" s="3">
        <f>Prueba!A956</f>
        <v>-1.33</v>
      </c>
      <c r="B956" s="3">
        <f>Prueba!B956</f>
        <v>-0.46</v>
      </c>
      <c r="C956" s="3">
        <f>Prueba!C956</f>
        <v>-0.05</v>
      </c>
      <c r="D956" s="3">
        <f>Prueba!D956</f>
        <v>-0.22</v>
      </c>
      <c r="E956" s="3">
        <f>Prueba!E956</f>
        <v>0.26</v>
      </c>
      <c r="F956" s="3">
        <f>Prueba!F956</f>
        <v>-0.88</v>
      </c>
      <c r="G956" s="3">
        <f t="shared" si="30"/>
        <v>1.4081903280451831</v>
      </c>
      <c r="H956" s="3">
        <f t="shared" si="31"/>
        <v>0.94361008896683596</v>
      </c>
    </row>
    <row r="957" spans="1:8" x14ac:dyDescent="0.25">
      <c r="A957" s="3">
        <f>Prueba!A957</f>
        <v>-1.34</v>
      </c>
      <c r="B957" s="3">
        <f>Prueba!B957</f>
        <v>-0.51</v>
      </c>
      <c r="C957" s="3">
        <f>Prueba!C957</f>
        <v>0.02</v>
      </c>
      <c r="D957" s="3">
        <f>Prueba!D957</f>
        <v>0.4</v>
      </c>
      <c r="E957" s="3">
        <f>Prueba!E957</f>
        <v>5.22</v>
      </c>
      <c r="F957" s="3">
        <f>Prueba!F957</f>
        <v>-0.94</v>
      </c>
      <c r="G957" s="3">
        <f t="shared" si="30"/>
        <v>1.4339107364128356</v>
      </c>
      <c r="H957" s="3">
        <f t="shared" si="31"/>
        <v>5.3190224665816181</v>
      </c>
    </row>
    <row r="958" spans="1:8" x14ac:dyDescent="0.25">
      <c r="A958" s="3">
        <f>Prueba!A958</f>
        <v>-1.34</v>
      </c>
      <c r="B958" s="3">
        <f>Prueba!B958</f>
        <v>-0.46</v>
      </c>
      <c r="C958" s="3">
        <f>Prueba!C958</f>
        <v>-0.1</v>
      </c>
      <c r="D958" s="3">
        <f>Prueba!D958</f>
        <v>0.94</v>
      </c>
      <c r="E958" s="3">
        <f>Prueba!E958</f>
        <v>3.37</v>
      </c>
      <c r="F958" s="3">
        <f>Prueba!F958</f>
        <v>-2.42</v>
      </c>
      <c r="G958" s="3">
        <f t="shared" si="30"/>
        <v>1.4202816622064793</v>
      </c>
      <c r="H958" s="3">
        <f t="shared" si="31"/>
        <v>4.2540451337521095</v>
      </c>
    </row>
    <row r="959" spans="1:8" x14ac:dyDescent="0.25">
      <c r="A959" s="3">
        <f>Prueba!A959</f>
        <v>-1.28</v>
      </c>
      <c r="B959" s="3">
        <f>Prueba!B959</f>
        <v>-0.45</v>
      </c>
      <c r="C959" s="3">
        <f>Prueba!C959</f>
        <v>0.2</v>
      </c>
      <c r="D959" s="3">
        <f>Prueba!D959</f>
        <v>-0.18</v>
      </c>
      <c r="E959" s="3">
        <f>Prueba!E959</f>
        <v>-10.64</v>
      </c>
      <c r="F959" s="3">
        <f>Prueba!F959</f>
        <v>-3.35</v>
      </c>
      <c r="G959" s="3">
        <f t="shared" si="30"/>
        <v>1.3714590770416739</v>
      </c>
      <c r="H959" s="3">
        <f t="shared" si="31"/>
        <v>11.156365895756556</v>
      </c>
    </row>
    <row r="960" spans="1:8" x14ac:dyDescent="0.25">
      <c r="A960" s="3">
        <f>Prueba!A960</f>
        <v>-1.36</v>
      </c>
      <c r="B960" s="3">
        <f>Prueba!B960</f>
        <v>-0.46</v>
      </c>
      <c r="C960" s="3">
        <f>Prueba!C960</f>
        <v>-0.1</v>
      </c>
      <c r="D960" s="3">
        <f>Prueba!D960</f>
        <v>-0.42</v>
      </c>
      <c r="E960" s="3">
        <f>Prueba!E960</f>
        <v>1.51</v>
      </c>
      <c r="F960" s="3">
        <f>Prueba!F960</f>
        <v>-5.09</v>
      </c>
      <c r="G960" s="3">
        <f t="shared" si="30"/>
        <v>1.4391664254004817</v>
      </c>
      <c r="H960" s="3">
        <f t="shared" si="31"/>
        <v>5.325842656331484</v>
      </c>
    </row>
    <row r="961" spans="1:8" x14ac:dyDescent="0.25">
      <c r="A961" s="3">
        <f>Prueba!A961</f>
        <v>-1.35</v>
      </c>
      <c r="B961" s="3">
        <f>Prueba!B961</f>
        <v>-0.46</v>
      </c>
      <c r="C961" s="3">
        <f>Prueba!C961</f>
        <v>-7.0000000000000007E-2</v>
      </c>
      <c r="D961" s="3">
        <f>Prueba!D961</f>
        <v>-0.09</v>
      </c>
      <c r="E961" s="3">
        <f>Prueba!E961</f>
        <v>0.09</v>
      </c>
      <c r="F961" s="3">
        <f>Prueba!F961</f>
        <v>-3.11</v>
      </c>
      <c r="G961" s="3">
        <f t="shared" si="30"/>
        <v>1.4279355727763072</v>
      </c>
      <c r="H961" s="3">
        <f t="shared" si="31"/>
        <v>3.1126034119367021</v>
      </c>
    </row>
    <row r="962" spans="1:8" x14ac:dyDescent="0.25">
      <c r="A962" s="3">
        <f>Prueba!A962</f>
        <v>-1.34</v>
      </c>
      <c r="B962" s="3">
        <f>Prueba!B962</f>
        <v>-0.47</v>
      </c>
      <c r="C962" s="3">
        <f>Prueba!C962</f>
        <v>-0.04</v>
      </c>
      <c r="D962" s="3">
        <f>Prueba!D962</f>
        <v>0</v>
      </c>
      <c r="E962" s="3">
        <f>Prueba!E962</f>
        <v>0.53</v>
      </c>
      <c r="F962" s="3">
        <f>Prueba!F962</f>
        <v>-3.03</v>
      </c>
      <c r="G962" s="3">
        <f t="shared" si="30"/>
        <v>1.4205984654363104</v>
      </c>
      <c r="H962" s="3">
        <f t="shared" si="31"/>
        <v>3.0760039011678773</v>
      </c>
    </row>
    <row r="963" spans="1:8" x14ac:dyDescent="0.25">
      <c r="A963" s="3">
        <f>Prueba!A963</f>
        <v>-1.34</v>
      </c>
      <c r="B963" s="3">
        <f>Prueba!B963</f>
        <v>-0.47</v>
      </c>
      <c r="C963" s="3">
        <f>Prueba!C963</f>
        <v>-0.06</v>
      </c>
      <c r="D963" s="3">
        <f>Prueba!D963</f>
        <v>0.61</v>
      </c>
      <c r="E963" s="3">
        <f>Prueba!E963</f>
        <v>0.06</v>
      </c>
      <c r="F963" s="3">
        <f>Prueba!F963</f>
        <v>-0.53</v>
      </c>
      <c r="G963" s="3">
        <f t="shared" si="30"/>
        <v>1.4213022197970424</v>
      </c>
      <c r="H963" s="3">
        <f t="shared" si="31"/>
        <v>0.81030858319531585</v>
      </c>
    </row>
    <row r="964" spans="1:8" x14ac:dyDescent="0.25">
      <c r="A964" s="3">
        <f>Prueba!A964</f>
        <v>-1.32</v>
      </c>
      <c r="B964" s="3">
        <f>Prueba!B964</f>
        <v>-0.49</v>
      </c>
      <c r="C964" s="3">
        <f>Prueba!C964</f>
        <v>-0.04</v>
      </c>
      <c r="D964" s="3">
        <f>Prueba!D964</f>
        <v>0.31</v>
      </c>
      <c r="E964" s="3">
        <f>Prueba!E964</f>
        <v>7.0000000000000007E-2</v>
      </c>
      <c r="F964" s="3">
        <f>Prueba!F964</f>
        <v>0.21</v>
      </c>
      <c r="G964" s="3">
        <f t="shared" si="30"/>
        <v>1.4085808461000739</v>
      </c>
      <c r="H964" s="3">
        <f t="shared" si="31"/>
        <v>0.38091993909481819</v>
      </c>
    </row>
    <row r="965" spans="1:8" x14ac:dyDescent="0.25">
      <c r="A965" s="3">
        <f>Prueba!A965</f>
        <v>-1.34</v>
      </c>
      <c r="B965" s="3">
        <f>Prueba!B965</f>
        <v>-0.48</v>
      </c>
      <c r="C965" s="3">
        <f>Prueba!C965</f>
        <v>-0.06</v>
      </c>
      <c r="D965" s="3">
        <f>Prueba!D965</f>
        <v>0.48</v>
      </c>
      <c r="E965" s="3">
        <f>Prueba!E965</f>
        <v>1.1299999999999999</v>
      </c>
      <c r="F965" s="3">
        <f>Prueba!F965</f>
        <v>3.78</v>
      </c>
      <c r="G965" s="3">
        <f t="shared" si="30"/>
        <v>1.4246403054806502</v>
      </c>
      <c r="H965" s="3">
        <f t="shared" si="31"/>
        <v>3.9743804548633737</v>
      </c>
    </row>
    <row r="966" spans="1:8" x14ac:dyDescent="0.25">
      <c r="A966" s="3">
        <f>Prueba!A966</f>
        <v>-1.34</v>
      </c>
      <c r="B966" s="3">
        <f>Prueba!B966</f>
        <v>-0.48</v>
      </c>
      <c r="C966" s="3">
        <f>Prueba!C966</f>
        <v>-0.06</v>
      </c>
      <c r="D966" s="3">
        <f>Prueba!D966</f>
        <v>0.66</v>
      </c>
      <c r="E966" s="3">
        <f>Prueba!E966</f>
        <v>2.1800000000000002</v>
      </c>
      <c r="F966" s="3">
        <f>Prueba!F966</f>
        <v>5.4</v>
      </c>
      <c r="G966" s="3">
        <f t="shared" si="30"/>
        <v>1.4246403054806502</v>
      </c>
      <c r="H966" s="3">
        <f t="shared" si="31"/>
        <v>5.8607166797244181</v>
      </c>
    </row>
    <row r="967" spans="1:8" x14ac:dyDescent="0.25">
      <c r="A967" s="3">
        <f>Prueba!A967</f>
        <v>-1.32</v>
      </c>
      <c r="B967" s="3">
        <f>Prueba!B967</f>
        <v>-0.48</v>
      </c>
      <c r="C967" s="3">
        <f>Prueba!C967</f>
        <v>-0.04</v>
      </c>
      <c r="D967" s="3">
        <f>Prueba!D967</f>
        <v>-0.45</v>
      </c>
      <c r="E967" s="3">
        <f>Prueba!E967</f>
        <v>-1.25</v>
      </c>
      <c r="F967" s="3">
        <f>Prueba!F967</f>
        <v>4.01</v>
      </c>
      <c r="G967" s="3">
        <f t="shared" si="30"/>
        <v>1.4051334456200237</v>
      </c>
      <c r="H967" s="3">
        <f t="shared" si="31"/>
        <v>4.2243461032448559</v>
      </c>
    </row>
    <row r="968" spans="1:8" x14ac:dyDescent="0.25">
      <c r="A968" s="3">
        <f>Prueba!A968</f>
        <v>-1.33</v>
      </c>
      <c r="B968" s="3">
        <f>Prueba!B968</f>
        <v>-0.47</v>
      </c>
      <c r="C968" s="3">
        <f>Prueba!C968</f>
        <v>-0.03</v>
      </c>
      <c r="D968" s="3">
        <f>Prueba!D968</f>
        <v>-0.09</v>
      </c>
      <c r="E968" s="3">
        <f>Prueba!E968</f>
        <v>-0.35</v>
      </c>
      <c r="F968" s="3">
        <f>Prueba!F968</f>
        <v>2.33</v>
      </c>
      <c r="G968" s="3">
        <f t="shared" si="30"/>
        <v>1.4109216845735981</v>
      </c>
      <c r="H968" s="3">
        <f t="shared" si="31"/>
        <v>2.3578591985103778</v>
      </c>
    </row>
    <row r="969" spans="1:8" x14ac:dyDescent="0.25">
      <c r="A969" s="3">
        <f>Prueba!A969</f>
        <v>-1.31</v>
      </c>
      <c r="B969" s="3">
        <f>Prueba!B969</f>
        <v>-0.47</v>
      </c>
      <c r="C969" s="3">
        <f>Prueba!C969</f>
        <v>-0.04</v>
      </c>
      <c r="D969" s="3">
        <f>Prueba!D969</f>
        <v>0.34</v>
      </c>
      <c r="E969" s="3">
        <f>Prueba!E969</f>
        <v>1.48</v>
      </c>
      <c r="F969" s="3">
        <f>Prueba!F969</f>
        <v>1.1499999999999999</v>
      </c>
      <c r="G969" s="3">
        <f t="shared" si="30"/>
        <v>1.3923361663046752</v>
      </c>
      <c r="H969" s="3">
        <f t="shared" si="31"/>
        <v>1.9048621997404431</v>
      </c>
    </row>
    <row r="970" spans="1:8" x14ac:dyDescent="0.25">
      <c r="A970" s="3">
        <f>Prueba!A970</f>
        <v>-1.34</v>
      </c>
      <c r="B970" s="3">
        <f>Prueba!B970</f>
        <v>-0.46</v>
      </c>
      <c r="C970" s="3">
        <f>Prueba!C970</f>
        <v>-0.08</v>
      </c>
      <c r="D970" s="3">
        <f>Prueba!D970</f>
        <v>0.02</v>
      </c>
      <c r="E970" s="3">
        <f>Prueba!E970</f>
        <v>4.12</v>
      </c>
      <c r="F970" s="3">
        <f>Prueba!F970</f>
        <v>0.33</v>
      </c>
      <c r="G970" s="3">
        <f t="shared" si="30"/>
        <v>1.419013742005341</v>
      </c>
      <c r="H970" s="3">
        <f t="shared" si="31"/>
        <v>4.1332432785888606</v>
      </c>
    </row>
    <row r="971" spans="1:8" x14ac:dyDescent="0.25">
      <c r="A971" s="3">
        <f>Prueba!A971</f>
        <v>-1.32</v>
      </c>
      <c r="B971" s="3">
        <f>Prueba!B971</f>
        <v>-0.47</v>
      </c>
      <c r="C971" s="3">
        <f>Prueba!C971</f>
        <v>-0.05</v>
      </c>
      <c r="D971" s="3">
        <f>Prueba!D971</f>
        <v>0.28000000000000003</v>
      </c>
      <c r="E971" s="3">
        <f>Prueba!E971</f>
        <v>1.94</v>
      </c>
      <c r="F971" s="3">
        <f>Prueba!F971</f>
        <v>1</v>
      </c>
      <c r="G971" s="3">
        <f t="shared" si="30"/>
        <v>1.4020698984002189</v>
      </c>
      <c r="H971" s="3">
        <f t="shared" si="31"/>
        <v>2.2004544985070695</v>
      </c>
    </row>
    <row r="972" spans="1:8" x14ac:dyDescent="0.25">
      <c r="A972" s="3">
        <f>Prueba!A972</f>
        <v>-1.35</v>
      </c>
      <c r="B972" s="3">
        <f>Prueba!B972</f>
        <v>-0.46</v>
      </c>
      <c r="C972" s="3">
        <f>Prueba!C972</f>
        <v>-0.03</v>
      </c>
      <c r="D972" s="3">
        <f>Prueba!D972</f>
        <v>0.49</v>
      </c>
      <c r="E972" s="3">
        <f>Prueba!E972</f>
        <v>0.99</v>
      </c>
      <c r="F972" s="3">
        <f>Prueba!F972</f>
        <v>-1.75</v>
      </c>
      <c r="G972" s="3">
        <f t="shared" si="30"/>
        <v>1.4265342617687107</v>
      </c>
      <c r="H972" s="3">
        <f t="shared" si="31"/>
        <v>2.0694685308068834</v>
      </c>
    </row>
    <row r="973" spans="1:8" x14ac:dyDescent="0.25">
      <c r="A973" s="3">
        <f>Prueba!A973</f>
        <v>-1.34</v>
      </c>
      <c r="B973" s="3">
        <f>Prueba!B973</f>
        <v>-0.46</v>
      </c>
      <c r="C973" s="3">
        <f>Prueba!C973</f>
        <v>-0.09</v>
      </c>
      <c r="D973" s="3">
        <f>Prueba!D973</f>
        <v>0.02</v>
      </c>
      <c r="E973" s="3">
        <f>Prueba!E973</f>
        <v>2.4</v>
      </c>
      <c r="F973" s="3">
        <f>Prueba!F973</f>
        <v>-1.01</v>
      </c>
      <c r="G973" s="3">
        <f t="shared" ref="G973:G1036" si="32">SQRT(POWER(A973,2)+POWER(B973,2)+POWER(C973,2))</f>
        <v>1.4196126232180384</v>
      </c>
      <c r="H973" s="3">
        <f t="shared" ref="H973:H1036" si="33">SQRT(POWER(D973,2)+POWER(E973,2)+POWER(F973,2))</f>
        <v>2.6039393234098216</v>
      </c>
    </row>
    <row r="974" spans="1:8" x14ac:dyDescent="0.25">
      <c r="A974" s="3">
        <f>Prueba!A974</f>
        <v>-1.34</v>
      </c>
      <c r="B974" s="3">
        <f>Prueba!B974</f>
        <v>-0.45</v>
      </c>
      <c r="C974" s="3">
        <f>Prueba!C974</f>
        <v>-7.0000000000000007E-2</v>
      </c>
      <c r="D974" s="3">
        <f>Prueba!D974</f>
        <v>-0.1</v>
      </c>
      <c r="E974" s="3">
        <f>Prueba!E974</f>
        <v>0.55000000000000004</v>
      </c>
      <c r="F974" s="3">
        <f>Prueba!F974</f>
        <v>-1.24</v>
      </c>
      <c r="G974" s="3">
        <f t="shared" si="32"/>
        <v>1.4152738250953421</v>
      </c>
      <c r="H974" s="3">
        <f t="shared" si="33"/>
        <v>1.3601838111078959</v>
      </c>
    </row>
    <row r="975" spans="1:8" x14ac:dyDescent="0.25">
      <c r="A975" s="3">
        <f>Prueba!A975</f>
        <v>-1.33</v>
      </c>
      <c r="B975" s="3">
        <f>Prueba!B975</f>
        <v>-0.46</v>
      </c>
      <c r="C975" s="3">
        <f>Prueba!C975</f>
        <v>-0.08</v>
      </c>
      <c r="D975" s="3">
        <f>Prueba!D975</f>
        <v>-0.77</v>
      </c>
      <c r="E975" s="3">
        <f>Prueba!E975</f>
        <v>0.55000000000000004</v>
      </c>
      <c r="F975" s="3">
        <f>Prueba!F975</f>
        <v>0.85</v>
      </c>
      <c r="G975" s="3">
        <f t="shared" si="32"/>
        <v>1.4095744038538724</v>
      </c>
      <c r="H975" s="3">
        <f t="shared" si="33"/>
        <v>1.2719669807035086</v>
      </c>
    </row>
    <row r="976" spans="1:8" x14ac:dyDescent="0.25">
      <c r="A976" s="3">
        <f>Prueba!A976</f>
        <v>-1.31</v>
      </c>
      <c r="B976" s="3">
        <f>Prueba!B976</f>
        <v>-0.44</v>
      </c>
      <c r="C976" s="3">
        <f>Prueba!C976</f>
        <v>-7.0000000000000007E-2</v>
      </c>
      <c r="D976" s="3">
        <f>Prueba!D976</f>
        <v>0.13</v>
      </c>
      <c r="E976" s="3">
        <f>Prueba!E976</f>
        <v>0.84</v>
      </c>
      <c r="F976" s="3">
        <f>Prueba!F976</f>
        <v>2.77</v>
      </c>
      <c r="G976" s="3">
        <f t="shared" si="32"/>
        <v>1.3836907168872674</v>
      </c>
      <c r="H976" s="3">
        <f t="shared" si="33"/>
        <v>2.8974816651706359</v>
      </c>
    </row>
    <row r="977" spans="1:8" x14ac:dyDescent="0.25">
      <c r="A977" s="3">
        <f>Prueba!A977</f>
        <v>-1.35</v>
      </c>
      <c r="B977" s="3">
        <f>Prueba!B977</f>
        <v>-0.43</v>
      </c>
      <c r="C977" s="3">
        <f>Prueba!C977</f>
        <v>-0.04</v>
      </c>
      <c r="D977" s="3">
        <f>Prueba!D977</f>
        <v>0.48</v>
      </c>
      <c r="E977" s="3">
        <f>Prueba!E977</f>
        <v>0.85</v>
      </c>
      <c r="F977" s="3">
        <f>Prueba!F977</f>
        <v>3.73</v>
      </c>
      <c r="G977" s="3">
        <f t="shared" si="32"/>
        <v>1.417391971192161</v>
      </c>
      <c r="H977" s="3">
        <f t="shared" si="33"/>
        <v>3.8556192758103074</v>
      </c>
    </row>
    <row r="978" spans="1:8" x14ac:dyDescent="0.25">
      <c r="A978" s="3">
        <f>Prueba!A978</f>
        <v>-1.34</v>
      </c>
      <c r="B978" s="3">
        <f>Prueba!B978</f>
        <v>-0.44</v>
      </c>
      <c r="C978" s="3">
        <f>Prueba!C978</f>
        <v>-0.08</v>
      </c>
      <c r="D978" s="3">
        <f>Prueba!D978</f>
        <v>-0.15</v>
      </c>
      <c r="E978" s="3">
        <f>Prueba!E978</f>
        <v>0.4</v>
      </c>
      <c r="F978" s="3">
        <f>Prueba!F978</f>
        <v>4.34</v>
      </c>
      <c r="G978" s="3">
        <f t="shared" si="32"/>
        <v>1.4126570709128243</v>
      </c>
      <c r="H978" s="3">
        <f t="shared" si="33"/>
        <v>4.3609746617012117</v>
      </c>
    </row>
    <row r="979" spans="1:8" x14ac:dyDescent="0.25">
      <c r="A979" s="3">
        <f>Prueba!A979</f>
        <v>-1.32</v>
      </c>
      <c r="B979" s="3">
        <f>Prueba!B979</f>
        <v>-0.45</v>
      </c>
      <c r="C979" s="3">
        <f>Prueba!C979</f>
        <v>-7.0000000000000007E-2</v>
      </c>
      <c r="D979" s="3">
        <f>Prueba!D979</f>
        <v>-0.28999999999999998</v>
      </c>
      <c r="E979" s="3">
        <f>Prueba!E979</f>
        <v>-0.87</v>
      </c>
      <c r="F979" s="3">
        <f>Prueba!F979</f>
        <v>4.79</v>
      </c>
      <c r="G979" s="3">
        <f t="shared" si="32"/>
        <v>1.3963523910532041</v>
      </c>
      <c r="H979" s="3">
        <f t="shared" si="33"/>
        <v>4.8769970268598692</v>
      </c>
    </row>
    <row r="980" spans="1:8" x14ac:dyDescent="0.25">
      <c r="A980" s="3">
        <f>Prueba!A980</f>
        <v>-1.31</v>
      </c>
      <c r="B980" s="3">
        <f>Prueba!B980</f>
        <v>-0.44</v>
      </c>
      <c r="C980" s="3">
        <f>Prueba!C980</f>
        <v>-0.08</v>
      </c>
      <c r="D980" s="3">
        <f>Prueba!D980</f>
        <v>-0.57999999999999996</v>
      </c>
      <c r="E980" s="3">
        <f>Prueba!E980</f>
        <v>-1.1499999999999999</v>
      </c>
      <c r="F980" s="3">
        <f>Prueba!F980</f>
        <v>2.5099999999999998</v>
      </c>
      <c r="G980" s="3">
        <f t="shared" si="32"/>
        <v>1.3842326394071194</v>
      </c>
      <c r="H980" s="3">
        <f t="shared" si="33"/>
        <v>2.8211699700656108</v>
      </c>
    </row>
    <row r="981" spans="1:8" x14ac:dyDescent="0.25">
      <c r="A981" s="3">
        <f>Prueba!A981</f>
        <v>-1.3</v>
      </c>
      <c r="B981" s="3">
        <f>Prueba!B981</f>
        <v>-0.45</v>
      </c>
      <c r="C981" s="3">
        <f>Prueba!C981</f>
        <v>-7.0000000000000007E-2</v>
      </c>
      <c r="D981" s="3">
        <f>Prueba!D981</f>
        <v>0.14000000000000001</v>
      </c>
      <c r="E981" s="3">
        <f>Prueba!E981</f>
        <v>0.32</v>
      </c>
      <c r="F981" s="3">
        <f>Prueba!F981</f>
        <v>2.21</v>
      </c>
      <c r="G981" s="3">
        <f t="shared" si="32"/>
        <v>1.3774614332169159</v>
      </c>
      <c r="H981" s="3">
        <f t="shared" si="33"/>
        <v>2.2374315631991966</v>
      </c>
    </row>
    <row r="982" spans="1:8" x14ac:dyDescent="0.25">
      <c r="A982" s="3">
        <f>Prueba!A982</f>
        <v>-1.31</v>
      </c>
      <c r="B982" s="3">
        <f>Prueba!B982</f>
        <v>-0.44</v>
      </c>
      <c r="C982" s="3">
        <f>Prueba!C982</f>
        <v>-7.0000000000000007E-2</v>
      </c>
      <c r="D982" s="3">
        <f>Prueba!D982</f>
        <v>0.08</v>
      </c>
      <c r="E982" s="3">
        <f>Prueba!E982</f>
        <v>0.38</v>
      </c>
      <c r="F982" s="3">
        <f>Prueba!F982</f>
        <v>0.54</v>
      </c>
      <c r="G982" s="3">
        <f t="shared" si="32"/>
        <v>1.3836907168872674</v>
      </c>
      <c r="H982" s="3">
        <f t="shared" si="33"/>
        <v>0.66513156593263567</v>
      </c>
    </row>
    <row r="983" spans="1:8" x14ac:dyDescent="0.25">
      <c r="A983" s="3">
        <f>Prueba!A983</f>
        <v>-1.31</v>
      </c>
      <c r="B983" s="3">
        <f>Prueba!B983</f>
        <v>-0.44</v>
      </c>
      <c r="C983" s="3">
        <f>Prueba!C983</f>
        <v>-7.0000000000000007E-2</v>
      </c>
      <c r="D983" s="3">
        <f>Prueba!D983</f>
        <v>0.81</v>
      </c>
      <c r="E983" s="3">
        <f>Prueba!E983</f>
        <v>0.53</v>
      </c>
      <c r="F983" s="3">
        <f>Prueba!F983</f>
        <v>-0.19</v>
      </c>
      <c r="G983" s="3">
        <f t="shared" si="32"/>
        <v>1.3836907168872674</v>
      </c>
      <c r="H983" s="3">
        <f t="shared" si="33"/>
        <v>0.98645831133403716</v>
      </c>
    </row>
    <row r="984" spans="1:8" x14ac:dyDescent="0.25">
      <c r="A984" s="3">
        <f>Prueba!A984</f>
        <v>-1.31</v>
      </c>
      <c r="B984" s="3">
        <f>Prueba!B984</f>
        <v>-0.43</v>
      </c>
      <c r="C984" s="3">
        <f>Prueba!C984</f>
        <v>-7.0000000000000007E-2</v>
      </c>
      <c r="D984" s="3">
        <f>Prueba!D984</f>
        <v>-0.12</v>
      </c>
      <c r="E984" s="3">
        <f>Prueba!E984</f>
        <v>0.21</v>
      </c>
      <c r="F984" s="3">
        <f>Prueba!F984</f>
        <v>-2.42</v>
      </c>
      <c r="G984" s="3">
        <f t="shared" si="32"/>
        <v>1.3805433712853792</v>
      </c>
      <c r="H984" s="3">
        <f t="shared" si="33"/>
        <v>2.4320567427590993</v>
      </c>
    </row>
    <row r="985" spans="1:8" x14ac:dyDescent="0.25">
      <c r="A985" s="3">
        <f>Prueba!A985</f>
        <v>-1.3</v>
      </c>
      <c r="B985" s="3">
        <f>Prueba!B985</f>
        <v>-0.44</v>
      </c>
      <c r="C985" s="3">
        <f>Prueba!C985</f>
        <v>-0.08</v>
      </c>
      <c r="D985" s="3">
        <f>Prueba!D985</f>
        <v>0.31</v>
      </c>
      <c r="E985" s="3">
        <f>Prueba!E985</f>
        <v>-0.02</v>
      </c>
      <c r="F985" s="3">
        <f>Prueba!F985</f>
        <v>-2.54</v>
      </c>
      <c r="G985" s="3">
        <f t="shared" si="32"/>
        <v>1.374772708486752</v>
      </c>
      <c r="H985" s="3">
        <f t="shared" si="33"/>
        <v>2.5589255557753141</v>
      </c>
    </row>
    <row r="986" spans="1:8" x14ac:dyDescent="0.25">
      <c r="A986" s="3">
        <f>Prueba!A986</f>
        <v>-1.32</v>
      </c>
      <c r="B986" s="3">
        <f>Prueba!B986</f>
        <v>-0.44</v>
      </c>
      <c r="C986" s="3">
        <f>Prueba!C986</f>
        <v>-7.0000000000000007E-2</v>
      </c>
      <c r="D986" s="3">
        <f>Prueba!D986</f>
        <v>1.56</v>
      </c>
      <c r="E986" s="3">
        <f>Prueba!E986</f>
        <v>0.5</v>
      </c>
      <c r="F986" s="3">
        <f>Prueba!F986</f>
        <v>-6.71</v>
      </c>
      <c r="G986" s="3">
        <f t="shared" si="32"/>
        <v>1.3931618714277247</v>
      </c>
      <c r="H986" s="3">
        <f t="shared" si="33"/>
        <v>6.9070760818163857</v>
      </c>
    </row>
    <row r="987" spans="1:8" x14ac:dyDescent="0.25">
      <c r="A987" s="3">
        <f>Prueba!A987</f>
        <v>-1.32</v>
      </c>
      <c r="B987" s="3">
        <f>Prueba!B987</f>
        <v>-0.43</v>
      </c>
      <c r="C987" s="3">
        <f>Prueba!C987</f>
        <v>-7.0000000000000007E-2</v>
      </c>
      <c r="D987" s="3">
        <f>Prueba!D987</f>
        <v>1.39</v>
      </c>
      <c r="E987" s="3">
        <f>Prueba!E987</f>
        <v>0.01</v>
      </c>
      <c r="F987" s="3">
        <f>Prueba!F987</f>
        <v>-5.41</v>
      </c>
      <c r="G987" s="3">
        <f t="shared" si="32"/>
        <v>1.3900359707575916</v>
      </c>
      <c r="H987" s="3">
        <f t="shared" si="33"/>
        <v>5.5857228717507992</v>
      </c>
    </row>
    <row r="988" spans="1:8" x14ac:dyDescent="0.25">
      <c r="A988" s="3">
        <f>Prueba!A988</f>
        <v>-1.32</v>
      </c>
      <c r="B988" s="3">
        <f>Prueba!B988</f>
        <v>-0.43</v>
      </c>
      <c r="C988" s="3">
        <f>Prueba!C988</f>
        <v>-7.0000000000000007E-2</v>
      </c>
      <c r="D988" s="3">
        <f>Prueba!D988</f>
        <v>1.76</v>
      </c>
      <c r="E988" s="3">
        <f>Prueba!E988</f>
        <v>0.35</v>
      </c>
      <c r="F988" s="3">
        <f>Prueba!F988</f>
        <v>-2.89</v>
      </c>
      <c r="G988" s="3">
        <f t="shared" si="32"/>
        <v>1.3900359707575916</v>
      </c>
      <c r="H988" s="3">
        <f t="shared" si="33"/>
        <v>3.4017936445351884</v>
      </c>
    </row>
    <row r="989" spans="1:8" x14ac:dyDescent="0.25">
      <c r="A989" s="3">
        <f>Prueba!A989</f>
        <v>-1.32</v>
      </c>
      <c r="B989" s="3">
        <f>Prueba!B989</f>
        <v>-0.43</v>
      </c>
      <c r="C989" s="3">
        <f>Prueba!C989</f>
        <v>-0.06</v>
      </c>
      <c r="D989" s="3">
        <f>Prueba!D989</f>
        <v>1.52</v>
      </c>
      <c r="E989" s="3">
        <f>Prueba!E989</f>
        <v>0.37</v>
      </c>
      <c r="F989" s="3">
        <f>Prueba!F989</f>
        <v>-2.68</v>
      </c>
      <c r="G989" s="3">
        <f t="shared" si="32"/>
        <v>1.3895682782792649</v>
      </c>
      <c r="H989" s="3">
        <f t="shared" si="33"/>
        <v>3.1031757926356671</v>
      </c>
    </row>
    <row r="990" spans="1:8" x14ac:dyDescent="0.25">
      <c r="A990" s="3">
        <f>Prueba!A990</f>
        <v>-1.32</v>
      </c>
      <c r="B990" s="3">
        <f>Prueba!B990</f>
        <v>-0.44</v>
      </c>
      <c r="C990" s="3">
        <f>Prueba!C990</f>
        <v>-7.0000000000000007E-2</v>
      </c>
      <c r="D990" s="3">
        <f>Prueba!D990</f>
        <v>1.1200000000000001</v>
      </c>
      <c r="E990" s="3">
        <f>Prueba!E990</f>
        <v>-0.66</v>
      </c>
      <c r="F990" s="3">
        <f>Prueba!F990</f>
        <v>-3.15</v>
      </c>
      <c r="G990" s="3">
        <f t="shared" si="32"/>
        <v>1.3931618714277247</v>
      </c>
      <c r="H990" s="3">
        <f t="shared" si="33"/>
        <v>3.4077118422777475</v>
      </c>
    </row>
    <row r="991" spans="1:8" x14ac:dyDescent="0.25">
      <c r="A991" s="3">
        <f>Prueba!A991</f>
        <v>-1.32</v>
      </c>
      <c r="B991" s="3">
        <f>Prueba!B991</f>
        <v>-0.44</v>
      </c>
      <c r="C991" s="3">
        <f>Prueba!C991</f>
        <v>-0.08</v>
      </c>
      <c r="D991" s="3">
        <f>Prueba!D991</f>
        <v>1.79</v>
      </c>
      <c r="E991" s="3">
        <f>Prueba!E991</f>
        <v>-1.01</v>
      </c>
      <c r="F991" s="3">
        <f>Prueba!F991</f>
        <v>-0.82</v>
      </c>
      <c r="G991" s="3">
        <f t="shared" si="32"/>
        <v>1.3937001112147478</v>
      </c>
      <c r="H991" s="3">
        <f t="shared" si="33"/>
        <v>2.2128262471328379</v>
      </c>
    </row>
    <row r="992" spans="1:8" x14ac:dyDescent="0.25">
      <c r="A992" s="3">
        <f>Prueba!A992</f>
        <v>-1.32</v>
      </c>
      <c r="B992" s="3">
        <f>Prueba!B992</f>
        <v>-0.44</v>
      </c>
      <c r="C992" s="3">
        <f>Prueba!C992</f>
        <v>-7.0000000000000007E-2</v>
      </c>
      <c r="D992" s="3">
        <f>Prueba!D992</f>
        <v>1.01</v>
      </c>
      <c r="E992" s="3">
        <f>Prueba!E992</f>
        <v>-0.86</v>
      </c>
      <c r="F992" s="3">
        <f>Prueba!F992</f>
        <v>-0.83</v>
      </c>
      <c r="G992" s="3">
        <f t="shared" si="32"/>
        <v>1.3931618714277247</v>
      </c>
      <c r="H992" s="3">
        <f t="shared" si="33"/>
        <v>1.5648003067484362</v>
      </c>
    </row>
    <row r="993" spans="1:8" x14ac:dyDescent="0.25">
      <c r="A993" s="3">
        <f>Prueba!A993</f>
        <v>-1.33</v>
      </c>
      <c r="B993" s="3">
        <f>Prueba!B993</f>
        <v>-0.44</v>
      </c>
      <c r="C993" s="3">
        <f>Prueba!C993</f>
        <v>-7.0000000000000007E-2</v>
      </c>
      <c r="D993" s="3">
        <f>Prueba!D993</f>
        <v>0.89</v>
      </c>
      <c r="E993" s="3">
        <f>Prueba!E993</f>
        <v>-0.8</v>
      </c>
      <c r="F993" s="3">
        <f>Prueba!F993</f>
        <v>-0.56999999999999995</v>
      </c>
      <c r="G993" s="3">
        <f t="shared" si="32"/>
        <v>1.4026403673073151</v>
      </c>
      <c r="H993" s="3">
        <f t="shared" si="33"/>
        <v>1.3255187663703596</v>
      </c>
    </row>
    <row r="994" spans="1:8" x14ac:dyDescent="0.25">
      <c r="A994" s="3">
        <f>Prueba!A994</f>
        <v>-1.32</v>
      </c>
      <c r="B994" s="3">
        <f>Prueba!B994</f>
        <v>-0.45</v>
      </c>
      <c r="C994" s="3">
        <f>Prueba!C994</f>
        <v>-7.0000000000000007E-2</v>
      </c>
      <c r="D994" s="3">
        <f>Prueba!D994</f>
        <v>1.07</v>
      </c>
      <c r="E994" s="3">
        <f>Prueba!E994</f>
        <v>0.18</v>
      </c>
      <c r="F994" s="3">
        <f>Prueba!F994</f>
        <v>-0.22</v>
      </c>
      <c r="G994" s="3">
        <f t="shared" si="32"/>
        <v>1.3963523910532041</v>
      </c>
      <c r="H994" s="3">
        <f t="shared" si="33"/>
        <v>1.1071133636624571</v>
      </c>
    </row>
    <row r="995" spans="1:8" x14ac:dyDescent="0.25">
      <c r="A995" s="3">
        <f>Prueba!A995</f>
        <v>-1.33</v>
      </c>
      <c r="B995" s="3">
        <f>Prueba!B995</f>
        <v>-0.44</v>
      </c>
      <c r="C995" s="3">
        <f>Prueba!C995</f>
        <v>-0.08</v>
      </c>
      <c r="D995" s="3">
        <f>Prueba!D995</f>
        <v>0.68</v>
      </c>
      <c r="E995" s="3">
        <f>Prueba!E995</f>
        <v>0.3</v>
      </c>
      <c r="F995" s="3">
        <f>Prueba!F995</f>
        <v>-1.27</v>
      </c>
      <c r="G995" s="3">
        <f t="shared" si="32"/>
        <v>1.4031749712705113</v>
      </c>
      <c r="H995" s="3">
        <f t="shared" si="33"/>
        <v>1.4714958375748128</v>
      </c>
    </row>
    <row r="996" spans="1:8" x14ac:dyDescent="0.25">
      <c r="A996" s="3">
        <f>Prueba!A996</f>
        <v>-1.32</v>
      </c>
      <c r="B996" s="3">
        <f>Prueba!B996</f>
        <v>-0.46</v>
      </c>
      <c r="C996" s="3">
        <f>Prueba!C996</f>
        <v>-0.09</v>
      </c>
      <c r="D996" s="3">
        <f>Prueba!D996</f>
        <v>-1.06</v>
      </c>
      <c r="E996" s="3">
        <f>Prueba!E996</f>
        <v>-0.67</v>
      </c>
      <c r="F996" s="3">
        <f>Prueba!F996</f>
        <v>-0.31</v>
      </c>
      <c r="G996" s="3">
        <f t="shared" si="32"/>
        <v>1.400749799214692</v>
      </c>
      <c r="H996" s="3">
        <f t="shared" si="33"/>
        <v>1.2917430084966592</v>
      </c>
    </row>
    <row r="997" spans="1:8" x14ac:dyDescent="0.25">
      <c r="A997" s="3">
        <f>Prueba!A997</f>
        <v>-1.32</v>
      </c>
      <c r="B997" s="3">
        <f>Prueba!B997</f>
        <v>-0.45</v>
      </c>
      <c r="C997" s="3">
        <f>Prueba!C997</f>
        <v>-7.0000000000000007E-2</v>
      </c>
      <c r="D997" s="3">
        <f>Prueba!D997</f>
        <v>0.46</v>
      </c>
      <c r="E997" s="3">
        <f>Prueba!E997</f>
        <v>1.02</v>
      </c>
      <c r="F997" s="3">
        <f>Prueba!F997</f>
        <v>0.34</v>
      </c>
      <c r="G997" s="3">
        <f t="shared" si="32"/>
        <v>1.3963523910532041</v>
      </c>
      <c r="H997" s="3">
        <f t="shared" si="33"/>
        <v>1.1694443124834975</v>
      </c>
    </row>
    <row r="998" spans="1:8" x14ac:dyDescent="0.25">
      <c r="A998" s="3">
        <f>Prueba!A998</f>
        <v>-1.33</v>
      </c>
      <c r="B998" s="3">
        <f>Prueba!B998</f>
        <v>-0.45</v>
      </c>
      <c r="C998" s="3">
        <f>Prueba!C998</f>
        <v>-7.0000000000000007E-2</v>
      </c>
      <c r="D998" s="3">
        <f>Prueba!D998</f>
        <v>0.43</v>
      </c>
      <c r="E998" s="3">
        <f>Prueba!E998</f>
        <v>0.44</v>
      </c>
      <c r="F998" s="3">
        <f>Prueba!F998</f>
        <v>-0.62</v>
      </c>
      <c r="G998" s="3">
        <f t="shared" si="32"/>
        <v>1.4058093754133238</v>
      </c>
      <c r="H998" s="3">
        <f t="shared" si="33"/>
        <v>0.87344146913230536</v>
      </c>
    </row>
    <row r="999" spans="1:8" x14ac:dyDescent="0.25">
      <c r="A999" s="3">
        <f>Prueba!A999</f>
        <v>-1.33</v>
      </c>
      <c r="B999" s="3">
        <f>Prueba!B999</f>
        <v>-0.45</v>
      </c>
      <c r="C999" s="3">
        <f>Prueba!C999</f>
        <v>-0.08</v>
      </c>
      <c r="D999" s="3">
        <f>Prueba!D999</f>
        <v>-0.21</v>
      </c>
      <c r="E999" s="3">
        <f>Prueba!E999</f>
        <v>0.03</v>
      </c>
      <c r="F999" s="3">
        <f>Prueba!F999</f>
        <v>-0.28000000000000003</v>
      </c>
      <c r="G999" s="3">
        <f t="shared" si="32"/>
        <v>1.4063427747174584</v>
      </c>
      <c r="H999" s="3">
        <f t="shared" si="33"/>
        <v>0.35128336140500593</v>
      </c>
    </row>
    <row r="1000" spans="1:8" x14ac:dyDescent="0.25">
      <c r="A1000" s="3">
        <f>Prueba!A1000</f>
        <v>-1.32</v>
      </c>
      <c r="B1000" s="3">
        <f>Prueba!B1000</f>
        <v>-0.45</v>
      </c>
      <c r="C1000" s="3">
        <f>Prueba!C1000</f>
        <v>-7.0000000000000007E-2</v>
      </c>
      <c r="D1000" s="3">
        <f>Prueba!D1000</f>
        <v>-0.41</v>
      </c>
      <c r="E1000" s="3">
        <f>Prueba!E1000</f>
        <v>-0.57999999999999996</v>
      </c>
      <c r="F1000" s="3">
        <f>Prueba!F1000</f>
        <v>-0.27</v>
      </c>
      <c r="G1000" s="3">
        <f t="shared" si="32"/>
        <v>1.3963523910532041</v>
      </c>
      <c r="H1000" s="3">
        <f t="shared" si="33"/>
        <v>0.75986840966051483</v>
      </c>
    </row>
    <row r="1001" spans="1:8" x14ac:dyDescent="0.25">
      <c r="A1001" s="3">
        <f>Prueba!A1001</f>
        <v>-1.33</v>
      </c>
      <c r="B1001" s="3">
        <f>Prueba!B1001</f>
        <v>-0.44</v>
      </c>
      <c r="C1001" s="3">
        <f>Prueba!C1001</f>
        <v>-0.08</v>
      </c>
      <c r="D1001" s="3">
        <f>Prueba!D1001</f>
        <v>-0.03</v>
      </c>
      <c r="E1001" s="3">
        <f>Prueba!E1001</f>
        <v>-0.86</v>
      </c>
      <c r="F1001" s="3">
        <f>Prueba!F1001</f>
        <v>-1.41</v>
      </c>
      <c r="G1001" s="3">
        <f t="shared" si="32"/>
        <v>1.4031749712705113</v>
      </c>
      <c r="H1001" s="3">
        <f t="shared" si="33"/>
        <v>1.6518474505837395</v>
      </c>
    </row>
    <row r="1002" spans="1:8" x14ac:dyDescent="0.25">
      <c r="A1002" s="3">
        <f>Prueba!A1002</f>
        <v>-1.31</v>
      </c>
      <c r="B1002" s="3">
        <f>Prueba!B1002</f>
        <v>-0.45</v>
      </c>
      <c r="C1002" s="3">
        <f>Prueba!C1002</f>
        <v>-0.08</v>
      </c>
      <c r="D1002" s="3">
        <f>Prueba!D1002</f>
        <v>0.02</v>
      </c>
      <c r="E1002" s="3">
        <f>Prueba!E1002</f>
        <v>-0.55000000000000004</v>
      </c>
      <c r="F1002" s="3">
        <f>Prueba!F1002</f>
        <v>-1.23</v>
      </c>
      <c r="G1002" s="3">
        <f t="shared" si="32"/>
        <v>1.3874436925511608</v>
      </c>
      <c r="H1002" s="3">
        <f t="shared" si="33"/>
        <v>1.3475162336684481</v>
      </c>
    </row>
    <row r="1003" spans="1:8" x14ac:dyDescent="0.25">
      <c r="A1003" s="3">
        <f>Prueba!A1003</f>
        <v>-1.33</v>
      </c>
      <c r="B1003" s="3">
        <f>Prueba!B1003</f>
        <v>-0.45</v>
      </c>
      <c r="C1003" s="3">
        <f>Prueba!C1003</f>
        <v>-0.08</v>
      </c>
      <c r="D1003" s="3">
        <f>Prueba!D1003</f>
        <v>-0.47</v>
      </c>
      <c r="E1003" s="3">
        <f>Prueba!E1003</f>
        <v>-0.67</v>
      </c>
      <c r="F1003" s="3">
        <f>Prueba!F1003</f>
        <v>-1.73</v>
      </c>
      <c r="G1003" s="3">
        <f t="shared" si="32"/>
        <v>1.4063427747174584</v>
      </c>
      <c r="H1003" s="3">
        <f t="shared" si="33"/>
        <v>1.9138181731815591</v>
      </c>
    </row>
    <row r="1004" spans="1:8" x14ac:dyDescent="0.25">
      <c r="A1004" s="3">
        <f>Prueba!A1004</f>
        <v>-1.32</v>
      </c>
      <c r="B1004" s="3">
        <f>Prueba!B1004</f>
        <v>-0.45</v>
      </c>
      <c r="C1004" s="3">
        <f>Prueba!C1004</f>
        <v>-0.08</v>
      </c>
      <c r="D1004" s="3">
        <f>Prueba!D1004</f>
        <v>-0.16</v>
      </c>
      <c r="E1004" s="3">
        <f>Prueba!E1004</f>
        <v>-0.75</v>
      </c>
      <c r="F1004" s="3">
        <f>Prueba!F1004</f>
        <v>-1.56</v>
      </c>
      <c r="G1004" s="3">
        <f t="shared" si="32"/>
        <v>1.3968894014917574</v>
      </c>
      <c r="H1004" s="3">
        <f t="shared" si="33"/>
        <v>1.7383037709215268</v>
      </c>
    </row>
    <row r="1005" spans="1:8" x14ac:dyDescent="0.25">
      <c r="A1005" s="3">
        <f>Prueba!A1005</f>
        <v>-1.32</v>
      </c>
      <c r="B1005" s="3">
        <f>Prueba!B1005</f>
        <v>-0.45</v>
      </c>
      <c r="C1005" s="3">
        <f>Prueba!C1005</f>
        <v>-7.0000000000000007E-2</v>
      </c>
      <c r="D1005" s="3">
        <f>Prueba!D1005</f>
        <v>0.54</v>
      </c>
      <c r="E1005" s="3">
        <f>Prueba!E1005</f>
        <v>-0.52</v>
      </c>
      <c r="F1005" s="3">
        <f>Prueba!F1005</f>
        <v>-2.04</v>
      </c>
      <c r="G1005" s="3">
        <f t="shared" si="32"/>
        <v>1.3963523910532041</v>
      </c>
      <c r="H1005" s="3">
        <f t="shared" si="33"/>
        <v>2.1733844574764034</v>
      </c>
    </row>
    <row r="1006" spans="1:8" x14ac:dyDescent="0.25">
      <c r="A1006" s="3">
        <f>Prueba!A1006</f>
        <v>-1.32</v>
      </c>
      <c r="B1006" s="3">
        <f>Prueba!B1006</f>
        <v>-0.45</v>
      </c>
      <c r="C1006" s="3">
        <f>Prueba!C1006</f>
        <v>-7.0000000000000007E-2</v>
      </c>
      <c r="D1006" s="3">
        <f>Prueba!D1006</f>
        <v>0.63</v>
      </c>
      <c r="E1006" s="3">
        <f>Prueba!E1006</f>
        <v>0.28999999999999998</v>
      </c>
      <c r="F1006" s="3">
        <f>Prueba!F1006</f>
        <v>-1.78</v>
      </c>
      <c r="G1006" s="3">
        <f t="shared" si="32"/>
        <v>1.3963523910532041</v>
      </c>
      <c r="H1006" s="3">
        <f t="shared" si="33"/>
        <v>1.9103402838238008</v>
      </c>
    </row>
    <row r="1007" spans="1:8" x14ac:dyDescent="0.25">
      <c r="A1007" s="3">
        <f>Prueba!A1007</f>
        <v>-1.32</v>
      </c>
      <c r="B1007" s="3">
        <f>Prueba!B1007</f>
        <v>-0.45</v>
      </c>
      <c r="C1007" s="3">
        <f>Prueba!C1007</f>
        <v>-7.0000000000000007E-2</v>
      </c>
      <c r="D1007" s="3">
        <f>Prueba!D1007</f>
        <v>0.34</v>
      </c>
      <c r="E1007" s="3">
        <f>Prueba!E1007</f>
        <v>0.28999999999999998</v>
      </c>
      <c r="F1007" s="3">
        <f>Prueba!F1007</f>
        <v>-2.82</v>
      </c>
      <c r="G1007" s="3">
        <f t="shared" si="32"/>
        <v>1.3963523910532041</v>
      </c>
      <c r="H1007" s="3">
        <f t="shared" si="33"/>
        <v>2.855188259992675</v>
      </c>
    </row>
    <row r="1008" spans="1:8" x14ac:dyDescent="0.25">
      <c r="A1008" s="3">
        <f>Prueba!A1008</f>
        <v>-1.33</v>
      </c>
      <c r="B1008" s="3">
        <f>Prueba!B1008</f>
        <v>-0.44</v>
      </c>
      <c r="C1008" s="3">
        <f>Prueba!C1008</f>
        <v>-7.0000000000000007E-2</v>
      </c>
      <c r="D1008" s="3">
        <f>Prueba!D1008</f>
        <v>0.51</v>
      </c>
      <c r="E1008" s="3">
        <f>Prueba!E1008</f>
        <v>0.27</v>
      </c>
      <c r="F1008" s="3">
        <f>Prueba!F1008</f>
        <v>-2.6</v>
      </c>
      <c r="G1008" s="3">
        <f t="shared" si="32"/>
        <v>1.4026403673073151</v>
      </c>
      <c r="H1008" s="3">
        <f t="shared" si="33"/>
        <v>2.6632686683847728</v>
      </c>
    </row>
    <row r="1009" spans="1:8" x14ac:dyDescent="0.25">
      <c r="A1009" s="3">
        <f>Prueba!A1009</f>
        <v>-1.32</v>
      </c>
      <c r="B1009" s="3">
        <f>Prueba!B1009</f>
        <v>-0.44</v>
      </c>
      <c r="C1009" s="3">
        <f>Prueba!C1009</f>
        <v>-7.0000000000000007E-2</v>
      </c>
      <c r="D1009" s="3">
        <f>Prueba!D1009</f>
        <v>0.87</v>
      </c>
      <c r="E1009" s="3">
        <f>Prueba!E1009</f>
        <v>0.23</v>
      </c>
      <c r="F1009" s="3">
        <f>Prueba!F1009</f>
        <v>-2.92</v>
      </c>
      <c r="G1009" s="3">
        <f t="shared" si="32"/>
        <v>1.3931618714277247</v>
      </c>
      <c r="H1009" s="3">
        <f t="shared" si="33"/>
        <v>3.0555195957479961</v>
      </c>
    </row>
    <row r="1010" spans="1:8" x14ac:dyDescent="0.25">
      <c r="A1010" s="3">
        <f>Prueba!A1010</f>
        <v>-1.33</v>
      </c>
      <c r="B1010" s="3">
        <f>Prueba!B1010</f>
        <v>-0.45</v>
      </c>
      <c r="C1010" s="3">
        <f>Prueba!C1010</f>
        <v>-0.08</v>
      </c>
      <c r="D1010" s="3">
        <f>Prueba!D1010</f>
        <v>0.26</v>
      </c>
      <c r="E1010" s="3">
        <f>Prueba!E1010</f>
        <v>-0.05</v>
      </c>
      <c r="F1010" s="3">
        <f>Prueba!F1010</f>
        <v>-3.6</v>
      </c>
      <c r="G1010" s="3">
        <f t="shared" si="32"/>
        <v>1.4063427747174584</v>
      </c>
      <c r="H1010" s="3">
        <f t="shared" si="33"/>
        <v>3.6097229810610121</v>
      </c>
    </row>
    <row r="1011" spans="1:8" x14ac:dyDescent="0.25">
      <c r="A1011" s="3">
        <f>Prueba!A1011</f>
        <v>-1.32</v>
      </c>
      <c r="B1011" s="3">
        <f>Prueba!B1011</f>
        <v>-0.45</v>
      </c>
      <c r="C1011" s="3">
        <f>Prueba!C1011</f>
        <v>-7.0000000000000007E-2</v>
      </c>
      <c r="D1011" s="3">
        <f>Prueba!D1011</f>
        <v>0.65</v>
      </c>
      <c r="E1011" s="3">
        <f>Prueba!E1011</f>
        <v>-0.02</v>
      </c>
      <c r="F1011" s="3">
        <f>Prueba!F1011</f>
        <v>-3.05</v>
      </c>
      <c r="G1011" s="3">
        <f t="shared" si="32"/>
        <v>1.3963523910532041</v>
      </c>
      <c r="H1011" s="3">
        <f t="shared" si="33"/>
        <v>3.118557358779857</v>
      </c>
    </row>
    <row r="1012" spans="1:8" x14ac:dyDescent="0.25">
      <c r="A1012" s="3">
        <f>Prueba!A1012</f>
        <v>-1.33</v>
      </c>
      <c r="B1012" s="3">
        <f>Prueba!B1012</f>
        <v>-0.44</v>
      </c>
      <c r="C1012" s="3">
        <f>Prueba!C1012</f>
        <v>-7.0000000000000007E-2</v>
      </c>
      <c r="D1012" s="3">
        <f>Prueba!D1012</f>
        <v>0.89</v>
      </c>
      <c r="E1012" s="3">
        <f>Prueba!E1012</f>
        <v>0.32</v>
      </c>
      <c r="F1012" s="3">
        <f>Prueba!F1012</f>
        <v>-1.9</v>
      </c>
      <c r="G1012" s="3">
        <f t="shared" si="32"/>
        <v>1.4026403673073151</v>
      </c>
      <c r="H1012" s="3">
        <f t="shared" si="33"/>
        <v>2.1223807386988791</v>
      </c>
    </row>
    <row r="1013" spans="1:8" x14ac:dyDescent="0.25">
      <c r="A1013" s="3">
        <f>Prueba!A1013</f>
        <v>-1.34</v>
      </c>
      <c r="B1013" s="3">
        <f>Prueba!B1013</f>
        <v>-0.45</v>
      </c>
      <c r="C1013" s="3">
        <f>Prueba!C1013</f>
        <v>-0.08</v>
      </c>
      <c r="D1013" s="3">
        <f>Prueba!D1013</f>
        <v>0.72</v>
      </c>
      <c r="E1013" s="3">
        <f>Prueba!E1013</f>
        <v>-0.6</v>
      </c>
      <c r="F1013" s="3">
        <f>Prueba!F1013</f>
        <v>-1.17</v>
      </c>
      <c r="G1013" s="3">
        <f t="shared" si="32"/>
        <v>1.4158036587041301</v>
      </c>
      <c r="H1013" s="3">
        <f t="shared" si="33"/>
        <v>1.4990997298378783</v>
      </c>
    </row>
    <row r="1014" spans="1:8" x14ac:dyDescent="0.25">
      <c r="A1014" s="3">
        <f>Prueba!A1014</f>
        <v>-1.33</v>
      </c>
      <c r="B1014" s="3">
        <f>Prueba!B1014</f>
        <v>-0.45</v>
      </c>
      <c r="C1014" s="3">
        <f>Prueba!C1014</f>
        <v>-0.08</v>
      </c>
      <c r="D1014" s="3">
        <f>Prueba!D1014</f>
        <v>1.87</v>
      </c>
      <c r="E1014" s="3">
        <f>Prueba!E1014</f>
        <v>0.21</v>
      </c>
      <c r="F1014" s="3">
        <f>Prueba!F1014</f>
        <v>-0.68</v>
      </c>
      <c r="G1014" s="3">
        <f t="shared" si="32"/>
        <v>1.4063427747174584</v>
      </c>
      <c r="H1014" s="3">
        <f t="shared" si="33"/>
        <v>2.0008498194517248</v>
      </c>
    </row>
    <row r="1015" spans="1:8" x14ac:dyDescent="0.25">
      <c r="A1015" s="3">
        <f>Prueba!A1015</f>
        <v>-1.33</v>
      </c>
      <c r="B1015" s="3">
        <f>Prueba!B1015</f>
        <v>-0.46</v>
      </c>
      <c r="C1015" s="3">
        <f>Prueba!C1015</f>
        <v>-0.08</v>
      </c>
      <c r="D1015" s="3">
        <f>Prueba!D1015</f>
        <v>1.96</v>
      </c>
      <c r="E1015" s="3">
        <f>Prueba!E1015</f>
        <v>-0.11</v>
      </c>
      <c r="F1015" s="3">
        <f>Prueba!F1015</f>
        <v>-0.77</v>
      </c>
      <c r="G1015" s="3">
        <f t="shared" si="32"/>
        <v>1.4095744038538724</v>
      </c>
      <c r="H1015" s="3">
        <f t="shared" si="33"/>
        <v>2.1086962796951108</v>
      </c>
    </row>
    <row r="1016" spans="1:8" x14ac:dyDescent="0.25">
      <c r="A1016" s="3">
        <f>Prueba!A1016</f>
        <v>-1.34</v>
      </c>
      <c r="B1016" s="3">
        <f>Prueba!B1016</f>
        <v>-0.46</v>
      </c>
      <c r="C1016" s="3">
        <f>Prueba!C1016</f>
        <v>-0.08</v>
      </c>
      <c r="D1016" s="3">
        <f>Prueba!D1016</f>
        <v>0.86</v>
      </c>
      <c r="E1016" s="3">
        <f>Prueba!E1016</f>
        <v>0.18</v>
      </c>
      <c r="F1016" s="3">
        <f>Prueba!F1016</f>
        <v>-0.33</v>
      </c>
      <c r="G1016" s="3">
        <f t="shared" si="32"/>
        <v>1.419013742005341</v>
      </c>
      <c r="H1016" s="3">
        <f t="shared" si="33"/>
        <v>0.93856273098818488</v>
      </c>
    </row>
    <row r="1017" spans="1:8" x14ac:dyDescent="0.25">
      <c r="A1017" s="3">
        <f>Prueba!A1017</f>
        <v>-1.33</v>
      </c>
      <c r="B1017" s="3">
        <f>Prueba!B1017</f>
        <v>-0.46</v>
      </c>
      <c r="C1017" s="3">
        <f>Prueba!C1017</f>
        <v>-0.08</v>
      </c>
      <c r="D1017" s="3">
        <f>Prueba!D1017</f>
        <v>0.45</v>
      </c>
      <c r="E1017" s="3">
        <f>Prueba!E1017</f>
        <v>-0.63</v>
      </c>
      <c r="F1017" s="3">
        <f>Prueba!F1017</f>
        <v>-0.1</v>
      </c>
      <c r="G1017" s="3">
        <f t="shared" si="32"/>
        <v>1.4095744038538724</v>
      </c>
      <c r="H1017" s="3">
        <f t="shared" si="33"/>
        <v>0.78064076245094971</v>
      </c>
    </row>
    <row r="1018" spans="1:8" x14ac:dyDescent="0.25">
      <c r="A1018" s="3">
        <f>Prueba!A1018</f>
        <v>-1.33</v>
      </c>
      <c r="B1018" s="3">
        <f>Prueba!B1018</f>
        <v>-0.46</v>
      </c>
      <c r="C1018" s="3">
        <f>Prueba!C1018</f>
        <v>-0.09</v>
      </c>
      <c r="D1018" s="3">
        <f>Prueba!D1018</f>
        <v>0.26</v>
      </c>
      <c r="E1018" s="3">
        <f>Prueba!E1018</f>
        <v>-0.35</v>
      </c>
      <c r="F1018" s="3">
        <f>Prueba!F1018</f>
        <v>0.79</v>
      </c>
      <c r="G1018" s="3">
        <f t="shared" si="32"/>
        <v>1.4101772938180503</v>
      </c>
      <c r="H1018" s="3">
        <f t="shared" si="33"/>
        <v>0.90233031645844641</v>
      </c>
    </row>
    <row r="1019" spans="1:8" x14ac:dyDescent="0.25">
      <c r="A1019" s="3">
        <f>Prueba!A1019</f>
        <v>-1.32</v>
      </c>
      <c r="B1019" s="3">
        <f>Prueba!B1019</f>
        <v>-0.47</v>
      </c>
      <c r="C1019" s="3">
        <f>Prueba!C1019</f>
        <v>-0.08</v>
      </c>
      <c r="D1019" s="3">
        <f>Prueba!D1019</f>
        <v>0.13</v>
      </c>
      <c r="E1019" s="3">
        <f>Prueba!E1019</f>
        <v>-0.69</v>
      </c>
      <c r="F1019" s="3">
        <f>Prueba!F1019</f>
        <v>0.13</v>
      </c>
      <c r="G1019" s="3">
        <f t="shared" si="32"/>
        <v>1.4034600101178516</v>
      </c>
      <c r="H1019" s="3">
        <f t="shared" si="33"/>
        <v>0.71407282541768802</v>
      </c>
    </row>
    <row r="1020" spans="1:8" x14ac:dyDescent="0.25">
      <c r="A1020" s="3">
        <f>Prueba!A1020</f>
        <v>-1.33</v>
      </c>
      <c r="B1020" s="3">
        <f>Prueba!B1020</f>
        <v>-0.46</v>
      </c>
      <c r="C1020" s="3">
        <f>Prueba!C1020</f>
        <v>-0.08</v>
      </c>
      <c r="D1020" s="3">
        <f>Prueba!D1020</f>
        <v>-0.04</v>
      </c>
      <c r="E1020" s="3">
        <f>Prueba!E1020</f>
        <v>-0.64</v>
      </c>
      <c r="F1020" s="3">
        <f>Prueba!F1020</f>
        <v>-0.3</v>
      </c>
      <c r="G1020" s="3">
        <f t="shared" si="32"/>
        <v>1.4095744038538724</v>
      </c>
      <c r="H1020" s="3">
        <f t="shared" si="33"/>
        <v>0.70795480081711426</v>
      </c>
    </row>
    <row r="1021" spans="1:8" x14ac:dyDescent="0.25">
      <c r="A1021" s="3">
        <f>Prueba!A1021</f>
        <v>-1.33</v>
      </c>
      <c r="B1021" s="3">
        <f>Prueba!B1021</f>
        <v>-0.46</v>
      </c>
      <c r="C1021" s="3">
        <f>Prueba!C1021</f>
        <v>-0.09</v>
      </c>
      <c r="D1021" s="3">
        <f>Prueba!D1021</f>
        <v>0.26</v>
      </c>
      <c r="E1021" s="3">
        <f>Prueba!E1021</f>
        <v>-0.11</v>
      </c>
      <c r="F1021" s="3">
        <f>Prueba!F1021</f>
        <v>-0.4</v>
      </c>
      <c r="G1021" s="3">
        <f t="shared" si="32"/>
        <v>1.4101772938180503</v>
      </c>
      <c r="H1021" s="3">
        <f t="shared" si="33"/>
        <v>0.48959166659574593</v>
      </c>
    </row>
    <row r="1022" spans="1:8" x14ac:dyDescent="0.25">
      <c r="A1022" s="3">
        <f>Prueba!A1022</f>
        <v>-1.33</v>
      </c>
      <c r="B1022" s="3">
        <f>Prueba!B1022</f>
        <v>-0.45</v>
      </c>
      <c r="C1022" s="3">
        <f>Prueba!C1022</f>
        <v>-0.08</v>
      </c>
      <c r="D1022" s="3">
        <f>Prueba!D1022</f>
        <v>-0.1</v>
      </c>
      <c r="E1022" s="3">
        <f>Prueba!E1022</f>
        <v>-0.14000000000000001</v>
      </c>
      <c r="F1022" s="3">
        <f>Prueba!F1022</f>
        <v>-0.18</v>
      </c>
      <c r="G1022" s="3">
        <f t="shared" si="32"/>
        <v>1.4063427747174584</v>
      </c>
      <c r="H1022" s="3">
        <f t="shared" si="33"/>
        <v>0.24899799195977465</v>
      </c>
    </row>
    <row r="1023" spans="1:8" x14ac:dyDescent="0.25">
      <c r="A1023" s="3">
        <f>Prueba!A1023</f>
        <v>-1.33</v>
      </c>
      <c r="B1023" s="3">
        <f>Prueba!B1023</f>
        <v>-0.45</v>
      </c>
      <c r="C1023" s="3">
        <f>Prueba!C1023</f>
        <v>-0.08</v>
      </c>
      <c r="D1023" s="3">
        <f>Prueba!D1023</f>
        <v>-0.33</v>
      </c>
      <c r="E1023" s="3">
        <f>Prueba!E1023</f>
        <v>-0.35</v>
      </c>
      <c r="F1023" s="3">
        <f>Prueba!F1023</f>
        <v>0.68</v>
      </c>
      <c r="G1023" s="3">
        <f t="shared" si="32"/>
        <v>1.4063427747174584</v>
      </c>
      <c r="H1023" s="3">
        <f t="shared" si="33"/>
        <v>0.83294657691835194</v>
      </c>
    </row>
    <row r="1024" spans="1:8" x14ac:dyDescent="0.25">
      <c r="A1024" s="3">
        <f>Prueba!A1024</f>
        <v>-1.33</v>
      </c>
      <c r="B1024" s="3">
        <f>Prueba!B1024</f>
        <v>-0.45</v>
      </c>
      <c r="C1024" s="3">
        <f>Prueba!C1024</f>
        <v>-7.0000000000000007E-2</v>
      </c>
      <c r="D1024" s="3">
        <f>Prueba!D1024</f>
        <v>0.02</v>
      </c>
      <c r="E1024" s="3">
        <f>Prueba!E1024</f>
        <v>0.64</v>
      </c>
      <c r="F1024" s="3">
        <f>Prueba!F1024</f>
        <v>-0.01</v>
      </c>
      <c r="G1024" s="3">
        <f t="shared" si="32"/>
        <v>1.4058093754133238</v>
      </c>
      <c r="H1024" s="3">
        <f t="shared" si="33"/>
        <v>0.64039050586341462</v>
      </c>
    </row>
    <row r="1025" spans="1:8" x14ac:dyDescent="0.25">
      <c r="A1025" s="3">
        <f>Prueba!A1025</f>
        <v>-1.32</v>
      </c>
      <c r="B1025" s="3">
        <f>Prueba!B1025</f>
        <v>-0.45</v>
      </c>
      <c r="C1025" s="3">
        <f>Prueba!C1025</f>
        <v>-7.0000000000000007E-2</v>
      </c>
      <c r="D1025" s="3">
        <f>Prueba!D1025</f>
        <v>-7.0000000000000007E-2</v>
      </c>
      <c r="E1025" s="3">
        <f>Prueba!E1025</f>
        <v>0.26</v>
      </c>
      <c r="F1025" s="3">
        <f>Prueba!F1025</f>
        <v>0.68</v>
      </c>
      <c r="G1025" s="3">
        <f t="shared" si="32"/>
        <v>1.3963523910532041</v>
      </c>
      <c r="H1025" s="3">
        <f t="shared" si="33"/>
        <v>0.73136858012906203</v>
      </c>
    </row>
    <row r="1026" spans="1:8" x14ac:dyDescent="0.25">
      <c r="A1026" s="3">
        <f>Prueba!A1026</f>
        <v>-1.33</v>
      </c>
      <c r="B1026" s="3">
        <f>Prueba!B1026</f>
        <v>-0.46</v>
      </c>
      <c r="C1026" s="3">
        <f>Prueba!C1026</f>
        <v>-7.0000000000000007E-2</v>
      </c>
      <c r="D1026" s="3">
        <f>Prueba!D1026</f>
        <v>-0.52</v>
      </c>
      <c r="E1026" s="3">
        <f>Prueba!E1026</f>
        <v>-0.9</v>
      </c>
      <c r="F1026" s="3">
        <f>Prueba!F1026</f>
        <v>0.04</v>
      </c>
      <c r="G1026" s="3">
        <f t="shared" si="32"/>
        <v>1.4090422278980854</v>
      </c>
      <c r="H1026" s="3">
        <f t="shared" si="33"/>
        <v>1.0401922899156675</v>
      </c>
    </row>
    <row r="1027" spans="1:8" x14ac:dyDescent="0.25">
      <c r="A1027" s="3">
        <f>Prueba!A1027</f>
        <v>-1.33</v>
      </c>
      <c r="B1027" s="3">
        <f>Prueba!B1027</f>
        <v>-0.45</v>
      </c>
      <c r="C1027" s="3">
        <f>Prueba!C1027</f>
        <v>-0.08</v>
      </c>
      <c r="D1027" s="3">
        <f>Prueba!D1027</f>
        <v>-0.53</v>
      </c>
      <c r="E1027" s="3">
        <f>Prueba!E1027</f>
        <v>-0.41</v>
      </c>
      <c r="F1027" s="3">
        <f>Prueba!F1027</f>
        <v>1.57</v>
      </c>
      <c r="G1027" s="3">
        <f t="shared" si="32"/>
        <v>1.4063427747174584</v>
      </c>
      <c r="H1027" s="3">
        <f t="shared" si="33"/>
        <v>1.7070149384232114</v>
      </c>
    </row>
    <row r="1028" spans="1:8" x14ac:dyDescent="0.25">
      <c r="A1028" s="3">
        <f>Prueba!A1028</f>
        <v>-1.32</v>
      </c>
      <c r="B1028" s="3">
        <f>Prueba!B1028</f>
        <v>-0.44</v>
      </c>
      <c r="C1028" s="3">
        <f>Prueba!C1028</f>
        <v>-7.0000000000000007E-2</v>
      </c>
      <c r="D1028" s="3">
        <f>Prueba!D1028</f>
        <v>0.61</v>
      </c>
      <c r="E1028" s="3">
        <f>Prueba!E1028</f>
        <v>0.47</v>
      </c>
      <c r="F1028" s="3">
        <f>Prueba!F1028</f>
        <v>1.76</v>
      </c>
      <c r="G1028" s="3">
        <f t="shared" si="32"/>
        <v>1.3931618714277247</v>
      </c>
      <c r="H1028" s="3">
        <f t="shared" si="33"/>
        <v>1.9210934386437324</v>
      </c>
    </row>
    <row r="1029" spans="1:8" x14ac:dyDescent="0.25">
      <c r="A1029" s="3">
        <f>Prueba!A1029</f>
        <v>-1.32</v>
      </c>
      <c r="B1029" s="3">
        <f>Prueba!B1029</f>
        <v>-0.45</v>
      </c>
      <c r="C1029" s="3">
        <f>Prueba!C1029</f>
        <v>-0.08</v>
      </c>
      <c r="D1029" s="3">
        <f>Prueba!D1029</f>
        <v>0.1</v>
      </c>
      <c r="E1029" s="3">
        <f>Prueba!E1029</f>
        <v>0.06</v>
      </c>
      <c r="F1029" s="3">
        <f>Prueba!F1029</f>
        <v>0.89</v>
      </c>
      <c r="G1029" s="3">
        <f t="shared" si="32"/>
        <v>1.3968894014917574</v>
      </c>
      <c r="H1029" s="3">
        <f t="shared" si="33"/>
        <v>0.89760793222876545</v>
      </c>
    </row>
    <row r="1030" spans="1:8" x14ac:dyDescent="0.25">
      <c r="A1030" s="3">
        <f>Prueba!A1030</f>
        <v>-1.33</v>
      </c>
      <c r="B1030" s="3">
        <f>Prueba!B1030</f>
        <v>-0.46</v>
      </c>
      <c r="C1030" s="3">
        <f>Prueba!C1030</f>
        <v>-0.09</v>
      </c>
      <c r="D1030" s="3">
        <f>Prueba!D1030</f>
        <v>0.46</v>
      </c>
      <c r="E1030" s="3">
        <f>Prueba!E1030</f>
        <v>0.49</v>
      </c>
      <c r="F1030" s="3">
        <f>Prueba!F1030</f>
        <v>1.17</v>
      </c>
      <c r="G1030" s="3">
        <f t="shared" si="32"/>
        <v>1.4101772938180503</v>
      </c>
      <c r="H1030" s="3">
        <f t="shared" si="33"/>
        <v>1.3492961127936298</v>
      </c>
    </row>
    <row r="1031" spans="1:8" x14ac:dyDescent="0.25">
      <c r="A1031" s="3">
        <f>Prueba!A1031</f>
        <v>-1.33</v>
      </c>
      <c r="B1031" s="3">
        <f>Prueba!B1031</f>
        <v>-0.45</v>
      </c>
      <c r="C1031" s="3">
        <f>Prueba!C1031</f>
        <v>-0.08</v>
      </c>
      <c r="D1031" s="3">
        <f>Prueba!D1031</f>
        <v>0.6</v>
      </c>
      <c r="E1031" s="3">
        <f>Prueba!E1031</f>
        <v>0.46</v>
      </c>
      <c r="F1031" s="3">
        <f>Prueba!F1031</f>
        <v>0.21</v>
      </c>
      <c r="G1031" s="3">
        <f t="shared" si="32"/>
        <v>1.4063427747174584</v>
      </c>
      <c r="H1031" s="3">
        <f t="shared" si="33"/>
        <v>0.78466553384228621</v>
      </c>
    </row>
    <row r="1032" spans="1:8" x14ac:dyDescent="0.25">
      <c r="A1032" s="3">
        <f>Prueba!A1032</f>
        <v>-1.32</v>
      </c>
      <c r="B1032" s="3">
        <f>Prueba!B1032</f>
        <v>-0.45</v>
      </c>
      <c r="C1032" s="3">
        <f>Prueba!C1032</f>
        <v>-0.08</v>
      </c>
      <c r="D1032" s="3">
        <f>Prueba!D1032</f>
        <v>0.4</v>
      </c>
      <c r="E1032" s="3">
        <f>Prueba!E1032</f>
        <v>0.26</v>
      </c>
      <c r="F1032" s="3">
        <f>Prueba!F1032</f>
        <v>-1.18</v>
      </c>
      <c r="G1032" s="3">
        <f t="shared" si="32"/>
        <v>1.3968894014917574</v>
      </c>
      <c r="H1032" s="3">
        <f t="shared" si="33"/>
        <v>1.2727922061357855</v>
      </c>
    </row>
    <row r="1033" spans="1:8" x14ac:dyDescent="0.25">
      <c r="A1033" s="3">
        <f>Prueba!A1033</f>
        <v>-1.32</v>
      </c>
      <c r="B1033" s="3">
        <f>Prueba!B1033</f>
        <v>-0.44</v>
      </c>
      <c r="C1033" s="3">
        <f>Prueba!C1033</f>
        <v>-0.08</v>
      </c>
      <c r="D1033" s="3">
        <f>Prueba!D1033</f>
        <v>1.1299999999999999</v>
      </c>
      <c r="E1033" s="3">
        <f>Prueba!E1033</f>
        <v>-0.61</v>
      </c>
      <c r="F1033" s="3">
        <f>Prueba!F1033</f>
        <v>0.45</v>
      </c>
      <c r="G1033" s="3">
        <f t="shared" si="32"/>
        <v>1.3937001112147478</v>
      </c>
      <c r="H1033" s="3">
        <f t="shared" si="33"/>
        <v>1.3606983501129115</v>
      </c>
    </row>
    <row r="1034" spans="1:8" x14ac:dyDescent="0.25">
      <c r="A1034" s="3">
        <f>Prueba!A1034</f>
        <v>-1.32</v>
      </c>
      <c r="B1034" s="3">
        <f>Prueba!B1034</f>
        <v>-0.44</v>
      </c>
      <c r="C1034" s="3">
        <f>Prueba!C1034</f>
        <v>-7.0000000000000007E-2</v>
      </c>
      <c r="D1034" s="3">
        <f>Prueba!D1034</f>
        <v>0.54</v>
      </c>
      <c r="E1034" s="3">
        <f>Prueba!E1034</f>
        <v>-0.23</v>
      </c>
      <c r="F1034" s="3">
        <f>Prueba!F1034</f>
        <v>-0.39</v>
      </c>
      <c r="G1034" s="3">
        <f t="shared" si="32"/>
        <v>1.3931618714277247</v>
      </c>
      <c r="H1034" s="3">
        <f t="shared" si="33"/>
        <v>0.70469851709791476</v>
      </c>
    </row>
    <row r="1035" spans="1:8" x14ac:dyDescent="0.25">
      <c r="A1035" s="3">
        <f>Prueba!A1035</f>
        <v>-1.33</v>
      </c>
      <c r="B1035" s="3">
        <f>Prueba!B1035</f>
        <v>-0.44</v>
      </c>
      <c r="C1035" s="3">
        <f>Prueba!C1035</f>
        <v>-0.08</v>
      </c>
      <c r="D1035" s="3">
        <f>Prueba!D1035</f>
        <v>0.71</v>
      </c>
      <c r="E1035" s="3">
        <f>Prueba!E1035</f>
        <v>-0.03</v>
      </c>
      <c r="F1035" s="3">
        <f>Prueba!F1035</f>
        <v>-0.18</v>
      </c>
      <c r="G1035" s="3">
        <f t="shared" si="32"/>
        <v>1.4031749712705113</v>
      </c>
      <c r="H1035" s="3">
        <f t="shared" si="33"/>
        <v>0.73307571232445012</v>
      </c>
    </row>
    <row r="1036" spans="1:8" x14ac:dyDescent="0.25">
      <c r="A1036" s="3">
        <f>Prueba!A1036</f>
        <v>-1.33</v>
      </c>
      <c r="B1036" s="3">
        <f>Prueba!B1036</f>
        <v>-0.44</v>
      </c>
      <c r="C1036" s="3">
        <f>Prueba!C1036</f>
        <v>-7.0000000000000007E-2</v>
      </c>
      <c r="D1036" s="3">
        <f>Prueba!D1036</f>
        <v>1</v>
      </c>
      <c r="E1036" s="3">
        <f>Prueba!E1036</f>
        <v>-0.18</v>
      </c>
      <c r="F1036" s="3">
        <f>Prueba!F1036</f>
        <v>-0.34</v>
      </c>
      <c r="G1036" s="3">
        <f t="shared" si="32"/>
        <v>1.4026403673073151</v>
      </c>
      <c r="H1036" s="3">
        <f t="shared" si="33"/>
        <v>1.0714476188783097</v>
      </c>
    </row>
    <row r="1037" spans="1:8" x14ac:dyDescent="0.25">
      <c r="A1037" s="3">
        <f>Prueba!A1037</f>
        <v>-1.32</v>
      </c>
      <c r="B1037" s="3">
        <f>Prueba!B1037</f>
        <v>-0.44</v>
      </c>
      <c r="C1037" s="3">
        <f>Prueba!C1037</f>
        <v>-0.08</v>
      </c>
      <c r="D1037" s="3">
        <f>Prueba!D1037</f>
        <v>1.1200000000000001</v>
      </c>
      <c r="E1037" s="3">
        <f>Prueba!E1037</f>
        <v>0</v>
      </c>
      <c r="F1037" s="3">
        <f>Prueba!F1037</f>
        <v>0.63</v>
      </c>
      <c r="G1037" s="3">
        <f t="shared" ref="G1037:G1100" si="34">SQRT(POWER(A1037,2)+POWER(B1037,2)+POWER(C1037,2))</f>
        <v>1.3937001112147478</v>
      </c>
      <c r="H1037" s="3">
        <f t="shared" ref="H1037:H1100" si="35">SQRT(POWER(D1037,2)+POWER(E1037,2)+POWER(F1037,2))</f>
        <v>1.2850291825480074</v>
      </c>
    </row>
    <row r="1038" spans="1:8" x14ac:dyDescent="0.25">
      <c r="A1038" s="3">
        <f>Prueba!A1038</f>
        <v>-1.33</v>
      </c>
      <c r="B1038" s="3">
        <f>Prueba!B1038</f>
        <v>-0.43</v>
      </c>
      <c r="C1038" s="3">
        <f>Prueba!C1038</f>
        <v>-0.08</v>
      </c>
      <c r="D1038" s="3">
        <f>Prueba!D1038</f>
        <v>1.79</v>
      </c>
      <c r="E1038" s="3">
        <f>Prueba!E1038</f>
        <v>-0.08</v>
      </c>
      <c r="F1038" s="3">
        <f>Prueba!F1038</f>
        <v>-1.34</v>
      </c>
      <c r="G1038" s="3">
        <f t="shared" si="34"/>
        <v>1.4000714267493641</v>
      </c>
      <c r="H1038" s="3">
        <f t="shared" si="35"/>
        <v>2.2374315631991966</v>
      </c>
    </row>
    <row r="1039" spans="1:8" x14ac:dyDescent="0.25">
      <c r="A1039" s="3">
        <f>Prueba!A1039</f>
        <v>-1.33</v>
      </c>
      <c r="B1039" s="3">
        <f>Prueba!B1039</f>
        <v>-0.43</v>
      </c>
      <c r="C1039" s="3">
        <f>Prueba!C1039</f>
        <v>-0.09</v>
      </c>
      <c r="D1039" s="3">
        <f>Prueba!D1039</f>
        <v>1.59</v>
      </c>
      <c r="E1039" s="3">
        <f>Prueba!E1039</f>
        <v>0.17</v>
      </c>
      <c r="F1039" s="3">
        <f>Prueba!F1039</f>
        <v>2.8</v>
      </c>
      <c r="G1039" s="3">
        <f t="shared" si="34"/>
        <v>1.4006784070585225</v>
      </c>
      <c r="H1039" s="3">
        <f t="shared" si="35"/>
        <v>3.224437935516824</v>
      </c>
    </row>
    <row r="1040" spans="1:8" x14ac:dyDescent="0.25">
      <c r="A1040" s="3">
        <f>Prueba!A1040</f>
        <v>-1.33</v>
      </c>
      <c r="B1040" s="3">
        <f>Prueba!B1040</f>
        <v>-0.4</v>
      </c>
      <c r="C1040" s="3">
        <f>Prueba!C1040</f>
        <v>-0.08</v>
      </c>
      <c r="D1040" s="3">
        <f>Prueba!D1040</f>
        <v>1.33</v>
      </c>
      <c r="E1040" s="3">
        <f>Prueba!E1040</f>
        <v>1.1599999999999999</v>
      </c>
      <c r="F1040" s="3">
        <f>Prueba!F1040</f>
        <v>6.57</v>
      </c>
      <c r="G1040" s="3">
        <f t="shared" si="34"/>
        <v>1.391150602918318</v>
      </c>
      <c r="H1040" s="3">
        <f t="shared" si="35"/>
        <v>6.8028964419576461</v>
      </c>
    </row>
    <row r="1041" spans="1:8" x14ac:dyDescent="0.25">
      <c r="A1041" s="3">
        <f>Prueba!A1041</f>
        <v>-1.34</v>
      </c>
      <c r="B1041" s="3">
        <f>Prueba!B1041</f>
        <v>-0.41</v>
      </c>
      <c r="C1041" s="3">
        <f>Prueba!C1041</f>
        <v>-0.08</v>
      </c>
      <c r="D1041" s="3">
        <f>Prueba!D1041</f>
        <v>0.1</v>
      </c>
      <c r="E1041" s="3">
        <f>Prueba!E1041</f>
        <v>-1.3</v>
      </c>
      <c r="F1041" s="3">
        <f>Prueba!F1041</f>
        <v>10.18</v>
      </c>
      <c r="G1041" s="3">
        <f t="shared" si="34"/>
        <v>1.4036025078347503</v>
      </c>
      <c r="H1041" s="3">
        <f t="shared" si="35"/>
        <v>10.263157408906871</v>
      </c>
    </row>
    <row r="1042" spans="1:8" x14ac:dyDescent="0.25">
      <c r="A1042" s="3">
        <f>Prueba!A1042</f>
        <v>-1.33</v>
      </c>
      <c r="B1042" s="3">
        <f>Prueba!B1042</f>
        <v>-0.4</v>
      </c>
      <c r="C1042" s="3">
        <f>Prueba!C1042</f>
        <v>-0.08</v>
      </c>
      <c r="D1042" s="3">
        <f>Prueba!D1042</f>
        <v>0.94</v>
      </c>
      <c r="E1042" s="3">
        <f>Prueba!E1042</f>
        <v>0.03</v>
      </c>
      <c r="F1042" s="3">
        <f>Prueba!F1042</f>
        <v>14.3</v>
      </c>
      <c r="G1042" s="3">
        <f t="shared" si="34"/>
        <v>1.391150602918318</v>
      </c>
      <c r="H1042" s="3">
        <f t="shared" si="35"/>
        <v>14.330893203146831</v>
      </c>
    </row>
    <row r="1043" spans="1:8" x14ac:dyDescent="0.25">
      <c r="A1043" s="3">
        <f>Prueba!A1043</f>
        <v>-1.33</v>
      </c>
      <c r="B1043" s="3">
        <f>Prueba!B1043</f>
        <v>-0.38</v>
      </c>
      <c r="C1043" s="3">
        <f>Prueba!C1043</f>
        <v>-0.09</v>
      </c>
      <c r="D1043" s="3">
        <f>Prueba!D1043</f>
        <v>1.45</v>
      </c>
      <c r="E1043" s="3">
        <f>Prueba!E1043</f>
        <v>-0.9</v>
      </c>
      <c r="F1043" s="3">
        <f>Prueba!F1043</f>
        <v>16.88</v>
      </c>
      <c r="G1043" s="3">
        <f t="shared" si="34"/>
        <v>1.3861457354838271</v>
      </c>
      <c r="H1043" s="3">
        <f t="shared" si="35"/>
        <v>16.96605139683362</v>
      </c>
    </row>
    <row r="1044" spans="1:8" x14ac:dyDescent="0.25">
      <c r="A1044" s="3">
        <f>Prueba!A1044</f>
        <v>-1.32</v>
      </c>
      <c r="B1044" s="3">
        <f>Prueba!B1044</f>
        <v>-0.37</v>
      </c>
      <c r="C1044" s="3">
        <f>Prueba!C1044</f>
        <v>-0.08</v>
      </c>
      <c r="D1044" s="3">
        <f>Prueba!D1044</f>
        <v>1.01</v>
      </c>
      <c r="E1044" s="3">
        <f>Prueba!E1044</f>
        <v>-1.05</v>
      </c>
      <c r="F1044" s="3">
        <f>Prueba!F1044</f>
        <v>19.86</v>
      </c>
      <c r="G1044" s="3">
        <f t="shared" si="34"/>
        <v>1.3732079230764729</v>
      </c>
      <c r="H1044" s="3">
        <f t="shared" si="35"/>
        <v>19.913367369684114</v>
      </c>
    </row>
    <row r="1045" spans="1:8" x14ac:dyDescent="0.25">
      <c r="A1045" s="3">
        <f>Prueba!A1045</f>
        <v>-1.01</v>
      </c>
      <c r="B1045" s="3">
        <f>Prueba!B1045</f>
        <v>-0.4</v>
      </c>
      <c r="C1045" s="3">
        <f>Prueba!C1045</f>
        <v>0.37</v>
      </c>
      <c r="D1045" s="3">
        <f>Prueba!D1045</f>
        <v>2.2599999999999998</v>
      </c>
      <c r="E1045" s="3">
        <f>Prueba!E1045</f>
        <v>-26.29</v>
      </c>
      <c r="F1045" s="3">
        <f>Prueba!F1045</f>
        <v>20.5</v>
      </c>
      <c r="G1045" s="3">
        <f t="shared" si="34"/>
        <v>1.1476062042355819</v>
      </c>
      <c r="H1045" s="3">
        <f t="shared" si="35"/>
        <v>33.414393605151659</v>
      </c>
    </row>
    <row r="1046" spans="1:8" x14ac:dyDescent="0.25">
      <c r="A1046" s="3">
        <f>Prueba!A1046</f>
        <v>-1.26</v>
      </c>
      <c r="B1046" s="3">
        <f>Prueba!B1046</f>
        <v>-0.35</v>
      </c>
      <c r="C1046" s="3">
        <f>Prueba!C1046</f>
        <v>0.04</v>
      </c>
      <c r="D1046" s="3">
        <f>Prueba!D1046</f>
        <v>1.41</v>
      </c>
      <c r="E1046" s="3">
        <f>Prueba!E1046</f>
        <v>-5.57</v>
      </c>
      <c r="F1046" s="3">
        <f>Prueba!F1046</f>
        <v>20.73</v>
      </c>
      <c r="G1046" s="3">
        <f t="shared" si="34"/>
        <v>1.3083195328359201</v>
      </c>
      <c r="H1046" s="3">
        <f t="shared" si="35"/>
        <v>21.511529466776647</v>
      </c>
    </row>
    <row r="1047" spans="1:8" x14ac:dyDescent="0.25">
      <c r="A1047" s="3">
        <f>Prueba!A1047</f>
        <v>-1.28</v>
      </c>
      <c r="B1047" s="3">
        <f>Prueba!B1047</f>
        <v>-0.34</v>
      </c>
      <c r="C1047" s="3">
        <f>Prueba!C1047</f>
        <v>-0.12</v>
      </c>
      <c r="D1047" s="3">
        <f>Prueba!D1047</f>
        <v>1.1599999999999999</v>
      </c>
      <c r="E1047" s="3">
        <f>Prueba!E1047</f>
        <v>-0.28000000000000003</v>
      </c>
      <c r="F1047" s="3">
        <f>Prueba!F1047</f>
        <v>23.2</v>
      </c>
      <c r="G1047" s="3">
        <f t="shared" si="34"/>
        <v>1.3298120167903431</v>
      </c>
      <c r="H1047" s="3">
        <f t="shared" si="35"/>
        <v>23.230669383381962</v>
      </c>
    </row>
    <row r="1048" spans="1:8" x14ac:dyDescent="0.25">
      <c r="A1048" s="3">
        <f>Prueba!A1048</f>
        <v>-1.26</v>
      </c>
      <c r="B1048" s="3">
        <f>Prueba!B1048</f>
        <v>-0.32</v>
      </c>
      <c r="C1048" s="3">
        <f>Prueba!C1048</f>
        <v>-0.09</v>
      </c>
      <c r="D1048" s="3">
        <f>Prueba!D1048</f>
        <v>0.49</v>
      </c>
      <c r="E1048" s="3">
        <f>Prueba!E1048</f>
        <v>-2.4900000000000002</v>
      </c>
      <c r="F1048" s="3">
        <f>Prueba!F1048</f>
        <v>23.14</v>
      </c>
      <c r="G1048" s="3">
        <f t="shared" si="34"/>
        <v>1.3031116606031887</v>
      </c>
      <c r="H1048" s="3">
        <f t="shared" si="35"/>
        <v>23.278741374911146</v>
      </c>
    </row>
    <row r="1049" spans="1:8" x14ac:dyDescent="0.25">
      <c r="A1049" s="3">
        <f>Prueba!A1049</f>
        <v>-1.24</v>
      </c>
      <c r="B1049" s="3">
        <f>Prueba!B1049</f>
        <v>-0.3</v>
      </c>
      <c r="C1049" s="3">
        <f>Prueba!C1049</f>
        <v>-0.09</v>
      </c>
      <c r="D1049" s="3">
        <f>Prueba!D1049</f>
        <v>0.68</v>
      </c>
      <c r="E1049" s="3">
        <f>Prueba!E1049</f>
        <v>-3.45</v>
      </c>
      <c r="F1049" s="3">
        <f>Prueba!F1049</f>
        <v>22.85</v>
      </c>
      <c r="G1049" s="3">
        <f t="shared" si="34"/>
        <v>1.2789448776237389</v>
      </c>
      <c r="H1049" s="3">
        <f t="shared" si="35"/>
        <v>23.11898354166982</v>
      </c>
    </row>
    <row r="1050" spans="1:8" x14ac:dyDescent="0.25">
      <c r="A1050" s="3">
        <f>Prueba!A1050</f>
        <v>-1.22</v>
      </c>
      <c r="B1050" s="3">
        <f>Prueba!B1050</f>
        <v>-0.28999999999999998</v>
      </c>
      <c r="C1050" s="3">
        <f>Prueba!C1050</f>
        <v>-7.0000000000000007E-2</v>
      </c>
      <c r="D1050" s="3">
        <f>Prueba!D1050</f>
        <v>0.2</v>
      </c>
      <c r="E1050" s="3">
        <f>Prueba!E1050</f>
        <v>-4.26</v>
      </c>
      <c r="F1050" s="3">
        <f>Prueba!F1050</f>
        <v>23.37</v>
      </c>
      <c r="G1050" s="3">
        <f t="shared" si="34"/>
        <v>1.2559458587057006</v>
      </c>
      <c r="H1050" s="3">
        <f t="shared" si="35"/>
        <v>23.755936100267657</v>
      </c>
    </row>
    <row r="1051" spans="1:8" x14ac:dyDescent="0.25">
      <c r="A1051" s="3">
        <f>Prueba!A1051</f>
        <v>-1.21</v>
      </c>
      <c r="B1051" s="3">
        <f>Prueba!B1051</f>
        <v>-0.27</v>
      </c>
      <c r="C1051" s="3">
        <f>Prueba!C1051</f>
        <v>-0.08</v>
      </c>
      <c r="D1051" s="3">
        <f>Prueba!D1051</f>
        <v>-0.85</v>
      </c>
      <c r="E1051" s="3">
        <f>Prueba!E1051</f>
        <v>-3.31</v>
      </c>
      <c r="F1051" s="3">
        <f>Prueba!F1051</f>
        <v>24.74</v>
      </c>
      <c r="G1051" s="3">
        <f t="shared" si="34"/>
        <v>1.2423365083583433</v>
      </c>
      <c r="H1051" s="3">
        <f t="shared" si="35"/>
        <v>24.974911411254293</v>
      </c>
    </row>
    <row r="1052" spans="1:8" x14ac:dyDescent="0.25">
      <c r="A1052" s="3">
        <f>Prueba!A1052</f>
        <v>-1.18</v>
      </c>
      <c r="B1052" s="3">
        <f>Prueba!B1052</f>
        <v>-0.26</v>
      </c>
      <c r="C1052" s="3">
        <f>Prueba!C1052</f>
        <v>0</v>
      </c>
      <c r="D1052" s="3">
        <f>Prueba!D1052</f>
        <v>-1.23</v>
      </c>
      <c r="E1052" s="3">
        <f>Prueba!E1052</f>
        <v>-6.08</v>
      </c>
      <c r="F1052" s="3">
        <f>Prueba!F1052</f>
        <v>24.77</v>
      </c>
      <c r="G1052" s="3">
        <f t="shared" si="34"/>
        <v>1.2083045973594573</v>
      </c>
      <c r="H1052" s="3">
        <f t="shared" si="35"/>
        <v>25.53492118648499</v>
      </c>
    </row>
    <row r="1053" spans="1:8" x14ac:dyDescent="0.25">
      <c r="A1053" s="3">
        <f>Prueba!A1053</f>
        <v>-1.19</v>
      </c>
      <c r="B1053" s="3">
        <f>Prueba!B1053</f>
        <v>-0.23</v>
      </c>
      <c r="C1053" s="3">
        <f>Prueba!C1053</f>
        <v>-0.06</v>
      </c>
      <c r="D1053" s="3">
        <f>Prueba!D1053</f>
        <v>-0.39</v>
      </c>
      <c r="E1053" s="3">
        <f>Prueba!E1053</f>
        <v>-1.53</v>
      </c>
      <c r="F1053" s="3">
        <f>Prueba!F1053</f>
        <v>26.54</v>
      </c>
      <c r="G1053" s="3">
        <f t="shared" si="34"/>
        <v>1.2135073135337915</v>
      </c>
      <c r="H1053" s="3">
        <f t="shared" si="35"/>
        <v>26.586925358153017</v>
      </c>
    </row>
    <row r="1054" spans="1:8" x14ac:dyDescent="0.25">
      <c r="A1054" s="3">
        <f>Prueba!A1054</f>
        <v>-1.1599999999999999</v>
      </c>
      <c r="B1054" s="3">
        <f>Prueba!B1054</f>
        <v>-0.22</v>
      </c>
      <c r="C1054" s="3">
        <f>Prueba!C1054</f>
        <v>-0.08</v>
      </c>
      <c r="D1054" s="3">
        <f>Prueba!D1054</f>
        <v>-0.81</v>
      </c>
      <c r="E1054" s="3">
        <f>Prueba!E1054</f>
        <v>-3.51</v>
      </c>
      <c r="F1054" s="3">
        <f>Prueba!F1054</f>
        <v>24.5</v>
      </c>
      <c r="G1054" s="3">
        <f t="shared" si="34"/>
        <v>1.1833849753989611</v>
      </c>
      <c r="H1054" s="3">
        <f t="shared" si="35"/>
        <v>24.76340445092314</v>
      </c>
    </row>
    <row r="1055" spans="1:8" x14ac:dyDescent="0.25">
      <c r="A1055" s="3">
        <f>Prueba!A1055</f>
        <v>-1.1399999999999999</v>
      </c>
      <c r="B1055" s="3">
        <f>Prueba!B1055</f>
        <v>-0.21</v>
      </c>
      <c r="C1055" s="3">
        <f>Prueba!C1055</f>
        <v>-7.0000000000000007E-2</v>
      </c>
      <c r="D1055" s="3">
        <f>Prueba!D1055</f>
        <v>0.28000000000000003</v>
      </c>
      <c r="E1055" s="3">
        <f>Prueba!E1055</f>
        <v>-0.93</v>
      </c>
      <c r="F1055" s="3">
        <f>Prueba!F1055</f>
        <v>26.42</v>
      </c>
      <c r="G1055" s="3">
        <f t="shared" si="34"/>
        <v>1.1612923835107161</v>
      </c>
      <c r="H1055" s="3">
        <f t="shared" si="35"/>
        <v>26.437845978823617</v>
      </c>
    </row>
    <row r="1056" spans="1:8" x14ac:dyDescent="0.25">
      <c r="A1056" s="3">
        <f>Prueba!A1056</f>
        <v>-1.1299999999999999</v>
      </c>
      <c r="B1056" s="3">
        <f>Prueba!B1056</f>
        <v>-0.18</v>
      </c>
      <c r="C1056" s="3">
        <f>Prueba!C1056</f>
        <v>-0.06</v>
      </c>
      <c r="D1056" s="3">
        <f>Prueba!D1056</f>
        <v>0.03</v>
      </c>
      <c r="E1056" s="3">
        <f>Prueba!E1056</f>
        <v>-1.1499999999999999</v>
      </c>
      <c r="F1056" s="3">
        <f>Prueba!F1056</f>
        <v>25.15</v>
      </c>
      <c r="G1056" s="3">
        <f t="shared" si="34"/>
        <v>1.1458184847522752</v>
      </c>
      <c r="H1056" s="3">
        <f t="shared" si="35"/>
        <v>25.176296391645852</v>
      </c>
    </row>
    <row r="1057" spans="1:8" x14ac:dyDescent="0.25">
      <c r="A1057" s="3">
        <f>Prueba!A1057</f>
        <v>-1.1200000000000001</v>
      </c>
      <c r="B1057" s="3">
        <f>Prueba!B1057</f>
        <v>-0.15</v>
      </c>
      <c r="C1057" s="3">
        <f>Prueba!C1057</f>
        <v>-0.06</v>
      </c>
      <c r="D1057" s="3">
        <f>Prueba!D1057</f>
        <v>-0.61</v>
      </c>
      <c r="E1057" s="3">
        <f>Prueba!E1057</f>
        <v>-3.42</v>
      </c>
      <c r="F1057" s="3">
        <f>Prueba!F1057</f>
        <v>27.11</v>
      </c>
      <c r="G1057" s="3">
        <f t="shared" si="34"/>
        <v>1.1315917991926241</v>
      </c>
      <c r="H1057" s="3">
        <f t="shared" si="35"/>
        <v>27.331677592127416</v>
      </c>
    </row>
    <row r="1058" spans="1:8" x14ac:dyDescent="0.25">
      <c r="A1058" s="3">
        <f>Prueba!A1058</f>
        <v>-1.1000000000000001</v>
      </c>
      <c r="B1058" s="3">
        <f>Prueba!B1058</f>
        <v>-0.13</v>
      </c>
      <c r="C1058" s="3">
        <f>Prueba!C1058</f>
        <v>-0.06</v>
      </c>
      <c r="D1058" s="3">
        <f>Prueba!D1058</f>
        <v>0.08</v>
      </c>
      <c r="E1058" s="3">
        <f>Prueba!E1058</f>
        <v>-2.41</v>
      </c>
      <c r="F1058" s="3">
        <f>Prueba!F1058</f>
        <v>29.21</v>
      </c>
      <c r="G1058" s="3">
        <f t="shared" si="34"/>
        <v>1.1092790451459904</v>
      </c>
      <c r="H1058" s="3">
        <f t="shared" si="35"/>
        <v>29.309360279610335</v>
      </c>
    </row>
    <row r="1059" spans="1:8" x14ac:dyDescent="0.25">
      <c r="A1059" s="3">
        <f>Prueba!A1059</f>
        <v>-1.0900000000000001</v>
      </c>
      <c r="B1059" s="3">
        <f>Prueba!B1059</f>
        <v>-0.11</v>
      </c>
      <c r="C1059" s="3">
        <f>Prueba!C1059</f>
        <v>-0.06</v>
      </c>
      <c r="D1059" s="3">
        <f>Prueba!D1059</f>
        <v>-0.33</v>
      </c>
      <c r="E1059" s="3">
        <f>Prueba!E1059</f>
        <v>-1.82</v>
      </c>
      <c r="F1059" s="3">
        <f>Prueba!F1059</f>
        <v>30.18</v>
      </c>
      <c r="G1059" s="3">
        <f t="shared" si="34"/>
        <v>1.0971781988355402</v>
      </c>
      <c r="H1059" s="3">
        <f t="shared" si="35"/>
        <v>30.236628449613889</v>
      </c>
    </row>
    <row r="1060" spans="1:8" x14ac:dyDescent="0.25">
      <c r="A1060" s="3">
        <f>Prueba!A1060</f>
        <v>-1.06</v>
      </c>
      <c r="B1060" s="3">
        <f>Prueba!B1060</f>
        <v>-0.09</v>
      </c>
      <c r="C1060" s="3">
        <f>Prueba!C1060</f>
        <v>-7.0000000000000007E-2</v>
      </c>
      <c r="D1060" s="3">
        <f>Prueba!D1060</f>
        <v>-0.12</v>
      </c>
      <c r="E1060" s="3">
        <f>Prueba!E1060</f>
        <v>-2.2000000000000002</v>
      </c>
      <c r="F1060" s="3">
        <f>Prueba!F1060</f>
        <v>35.81</v>
      </c>
      <c r="G1060" s="3">
        <f t="shared" si="34"/>
        <v>1.0661144403862093</v>
      </c>
      <c r="H1060" s="3">
        <f t="shared" si="35"/>
        <v>35.877715925069701</v>
      </c>
    </row>
    <row r="1061" spans="1:8" x14ac:dyDescent="0.25">
      <c r="A1061" s="3">
        <f>Prueba!A1061</f>
        <v>-1.04</v>
      </c>
      <c r="B1061" s="3">
        <f>Prueba!B1061</f>
        <v>-0.08</v>
      </c>
      <c r="C1061" s="3">
        <f>Prueba!C1061</f>
        <v>-0.05</v>
      </c>
      <c r="D1061" s="3">
        <f>Prueba!D1061</f>
        <v>0.26</v>
      </c>
      <c r="E1061" s="3">
        <f>Prueba!E1061</f>
        <v>-2.87</v>
      </c>
      <c r="F1061" s="3">
        <f>Prueba!F1061</f>
        <v>38.85</v>
      </c>
      <c r="G1061" s="3">
        <f t="shared" si="34"/>
        <v>1.0442700800080409</v>
      </c>
      <c r="H1061" s="3">
        <f t="shared" si="35"/>
        <v>38.956732409174158</v>
      </c>
    </row>
    <row r="1062" spans="1:8" x14ac:dyDescent="0.25">
      <c r="A1062" s="3">
        <f>Prueba!A1062</f>
        <v>-1</v>
      </c>
      <c r="B1062" s="3">
        <f>Prueba!B1062</f>
        <v>-0.05</v>
      </c>
      <c r="C1062" s="3">
        <f>Prueba!C1062</f>
        <v>-0.06</v>
      </c>
      <c r="D1062" s="3">
        <f>Prueba!D1062</f>
        <v>0.28999999999999998</v>
      </c>
      <c r="E1062" s="3">
        <f>Prueba!E1062</f>
        <v>-1.8</v>
      </c>
      <c r="F1062" s="3">
        <f>Prueba!F1062</f>
        <v>40.86</v>
      </c>
      <c r="G1062" s="3">
        <f t="shared" si="34"/>
        <v>1.0030453628824572</v>
      </c>
      <c r="H1062" s="3">
        <f t="shared" si="35"/>
        <v>40.900656473949169</v>
      </c>
    </row>
    <row r="1063" spans="1:8" x14ac:dyDescent="0.25">
      <c r="A1063" s="3">
        <f>Prueba!A1063</f>
        <v>-0.96</v>
      </c>
      <c r="B1063" s="3">
        <f>Prueba!B1063</f>
        <v>-0.05</v>
      </c>
      <c r="C1063" s="3">
        <f>Prueba!C1063</f>
        <v>-0.06</v>
      </c>
      <c r="D1063" s="3">
        <f>Prueba!D1063</f>
        <v>1.06</v>
      </c>
      <c r="E1063" s="3">
        <f>Prueba!E1063</f>
        <v>-1.45</v>
      </c>
      <c r="F1063" s="3">
        <f>Prueba!F1063</f>
        <v>43.49</v>
      </c>
      <c r="G1063" s="3">
        <f t="shared" si="34"/>
        <v>0.96317184344228002</v>
      </c>
      <c r="H1063" s="3">
        <f t="shared" si="35"/>
        <v>43.527074333109042</v>
      </c>
    </row>
    <row r="1064" spans="1:8" x14ac:dyDescent="0.25">
      <c r="A1064" s="3">
        <f>Prueba!A1064</f>
        <v>-0.92</v>
      </c>
      <c r="B1064" s="3">
        <f>Prueba!B1064</f>
        <v>-0.04</v>
      </c>
      <c r="C1064" s="3">
        <f>Prueba!C1064</f>
        <v>-0.06</v>
      </c>
      <c r="D1064" s="3">
        <f>Prueba!D1064</f>
        <v>0.57999999999999996</v>
      </c>
      <c r="E1064" s="3">
        <f>Prueba!E1064</f>
        <v>-2.35</v>
      </c>
      <c r="F1064" s="3">
        <f>Prueba!F1064</f>
        <v>43.95</v>
      </c>
      <c r="G1064" s="3">
        <f t="shared" si="34"/>
        <v>0.92282175960474633</v>
      </c>
      <c r="H1064" s="3">
        <f t="shared" si="35"/>
        <v>44.016603685427619</v>
      </c>
    </row>
    <row r="1065" spans="1:8" x14ac:dyDescent="0.25">
      <c r="A1065" s="3">
        <f>Prueba!A1065</f>
        <v>-0.9</v>
      </c>
      <c r="B1065" s="3">
        <f>Prueba!B1065</f>
        <v>-0.01</v>
      </c>
      <c r="C1065" s="3">
        <f>Prueba!C1065</f>
        <v>-0.05</v>
      </c>
      <c r="D1065" s="3">
        <f>Prueba!D1065</f>
        <v>0.77</v>
      </c>
      <c r="E1065" s="3">
        <f>Prueba!E1065</f>
        <v>-3.07</v>
      </c>
      <c r="F1065" s="3">
        <f>Prueba!F1065</f>
        <v>48.99</v>
      </c>
      <c r="G1065" s="3">
        <f t="shared" si="34"/>
        <v>0.90144328717895505</v>
      </c>
      <c r="H1065" s="3">
        <f t="shared" si="35"/>
        <v>49.092136844916418</v>
      </c>
    </row>
    <row r="1066" spans="1:8" x14ac:dyDescent="0.25">
      <c r="A1066" s="3">
        <f>Prueba!A1066</f>
        <v>-0.85</v>
      </c>
      <c r="B1066" s="3">
        <f>Prueba!B1066</f>
        <v>0.01</v>
      </c>
      <c r="C1066" s="3">
        <f>Prueba!C1066</f>
        <v>-0.05</v>
      </c>
      <c r="D1066" s="3">
        <f>Prueba!D1066</f>
        <v>-0.84</v>
      </c>
      <c r="E1066" s="3">
        <f>Prueba!E1066</f>
        <v>-5.01</v>
      </c>
      <c r="F1066" s="3">
        <f>Prueba!F1066</f>
        <v>50.54</v>
      </c>
      <c r="G1066" s="3">
        <f t="shared" si="34"/>
        <v>0.85152803829351376</v>
      </c>
      <c r="H1066" s="3">
        <f t="shared" si="35"/>
        <v>50.794658183710617</v>
      </c>
    </row>
    <row r="1067" spans="1:8" x14ac:dyDescent="0.25">
      <c r="A1067" s="3">
        <f>Prueba!A1067</f>
        <v>-0.78</v>
      </c>
      <c r="B1067" s="3">
        <f>Prueba!B1067</f>
        <v>0.01</v>
      </c>
      <c r="C1067" s="3">
        <f>Prueba!C1067</f>
        <v>-0.05</v>
      </c>
      <c r="D1067" s="3">
        <f>Prueba!D1067</f>
        <v>-2.58</v>
      </c>
      <c r="E1067" s="3">
        <f>Prueba!E1067</f>
        <v>-6.44</v>
      </c>
      <c r="F1067" s="3">
        <f>Prueba!F1067</f>
        <v>49.52</v>
      </c>
      <c r="G1067" s="3">
        <f t="shared" si="34"/>
        <v>0.7816648898345121</v>
      </c>
      <c r="H1067" s="3">
        <f t="shared" si="35"/>
        <v>50.003603870121204</v>
      </c>
    </row>
    <row r="1068" spans="1:8" x14ac:dyDescent="0.25">
      <c r="A1068" s="3">
        <f>Prueba!A1068</f>
        <v>-0.77</v>
      </c>
      <c r="B1068" s="3">
        <f>Prueba!B1068</f>
        <v>0.05</v>
      </c>
      <c r="C1068" s="3">
        <f>Prueba!C1068</f>
        <v>-0.04</v>
      </c>
      <c r="D1068" s="3">
        <f>Prueba!D1068</f>
        <v>-5.13</v>
      </c>
      <c r="E1068" s="3">
        <f>Prueba!E1068</f>
        <v>-9.0500000000000007</v>
      </c>
      <c r="F1068" s="3">
        <f>Prueba!F1068</f>
        <v>52.89</v>
      </c>
      <c r="G1068" s="3">
        <f t="shared" si="34"/>
        <v>0.77265775088327426</v>
      </c>
      <c r="H1068" s="3">
        <f t="shared" si="35"/>
        <v>53.903353327970237</v>
      </c>
    </row>
    <row r="1069" spans="1:8" x14ac:dyDescent="0.25">
      <c r="A1069" s="3">
        <f>Prueba!A1069</f>
        <v>-0.71</v>
      </c>
      <c r="B1069" s="3">
        <f>Prueba!B1069</f>
        <v>0.06</v>
      </c>
      <c r="C1069" s="3">
        <f>Prueba!C1069</f>
        <v>-0.03</v>
      </c>
      <c r="D1069" s="3">
        <f>Prueba!D1069</f>
        <v>-7.02</v>
      </c>
      <c r="E1069" s="3">
        <f>Prueba!E1069</f>
        <v>-10.73</v>
      </c>
      <c r="F1069" s="3">
        <f>Prueba!F1069</f>
        <v>48.39</v>
      </c>
      <c r="G1069" s="3">
        <f t="shared" si="34"/>
        <v>0.71316197318701735</v>
      </c>
      <c r="H1069" s="3">
        <f t="shared" si="35"/>
        <v>50.060017978422664</v>
      </c>
    </row>
    <row r="1070" spans="1:8" x14ac:dyDescent="0.25">
      <c r="A1070" s="3">
        <f>Prueba!A1070</f>
        <v>-0.64</v>
      </c>
      <c r="B1070" s="3">
        <f>Prueba!B1070</f>
        <v>7.0000000000000007E-2</v>
      </c>
      <c r="C1070" s="3">
        <f>Prueba!C1070</f>
        <v>0.1</v>
      </c>
      <c r="D1070" s="3">
        <f>Prueba!D1070</f>
        <v>-7.54</v>
      </c>
      <c r="E1070" s="3">
        <f>Prueba!E1070</f>
        <v>-15.86</v>
      </c>
      <c r="F1070" s="3">
        <f>Prueba!F1070</f>
        <v>46.83</v>
      </c>
      <c r="G1070" s="3">
        <f t="shared" si="34"/>
        <v>0.65153664517047705</v>
      </c>
      <c r="H1070" s="3">
        <f t="shared" si="35"/>
        <v>50.014398926709092</v>
      </c>
    </row>
    <row r="1071" spans="1:8" x14ac:dyDescent="0.25">
      <c r="A1071" s="3">
        <f>Prueba!A1071</f>
        <v>-0.64</v>
      </c>
      <c r="B1071" s="3">
        <f>Prueba!B1071</f>
        <v>0.08</v>
      </c>
      <c r="C1071" s="3">
        <f>Prueba!C1071</f>
        <v>-0.04</v>
      </c>
      <c r="D1071" s="3">
        <f>Prueba!D1071</f>
        <v>-8.07</v>
      </c>
      <c r="E1071" s="3">
        <f>Prueba!E1071</f>
        <v>-9.51</v>
      </c>
      <c r="F1071" s="3">
        <f>Prueba!F1071</f>
        <v>45.09</v>
      </c>
      <c r="G1071" s="3">
        <f t="shared" si="34"/>
        <v>0.64621977685614052</v>
      </c>
      <c r="H1071" s="3">
        <f t="shared" si="35"/>
        <v>46.783256620290985</v>
      </c>
    </row>
    <row r="1072" spans="1:8" x14ac:dyDescent="0.25">
      <c r="A1072" s="3">
        <f>Prueba!A1072</f>
        <v>-0.59</v>
      </c>
      <c r="B1072" s="3">
        <f>Prueba!B1072</f>
        <v>0.05</v>
      </c>
      <c r="C1072" s="3">
        <f>Prueba!C1072</f>
        <v>-0.02</v>
      </c>
      <c r="D1072" s="3">
        <f>Prueba!D1072</f>
        <v>-7.11</v>
      </c>
      <c r="E1072" s="3">
        <f>Prueba!E1072</f>
        <v>-13.48</v>
      </c>
      <c r="F1072" s="3">
        <f>Prueba!F1072</f>
        <v>38.799999999999997</v>
      </c>
      <c r="G1072" s="3">
        <f t="shared" si="34"/>
        <v>0.59245252974394491</v>
      </c>
      <c r="H1072" s="3">
        <f t="shared" si="35"/>
        <v>41.685758959145744</v>
      </c>
    </row>
    <row r="1073" spans="1:8" x14ac:dyDescent="0.25">
      <c r="A1073" s="3">
        <f>Prueba!A1073</f>
        <v>-0.56999999999999995</v>
      </c>
      <c r="B1073" s="3">
        <f>Prueba!B1073</f>
        <v>7.0000000000000007E-2</v>
      </c>
      <c r="C1073" s="3">
        <f>Prueba!C1073</f>
        <v>-0.02</v>
      </c>
      <c r="D1073" s="3">
        <f>Prueba!D1073</f>
        <v>-6.36</v>
      </c>
      <c r="E1073" s="3">
        <f>Prueba!E1073</f>
        <v>-11.45</v>
      </c>
      <c r="F1073" s="3">
        <f>Prueba!F1073</f>
        <v>36.340000000000003</v>
      </c>
      <c r="G1073" s="3">
        <f t="shared" si="34"/>
        <v>0.5746303159423457</v>
      </c>
      <c r="H1073" s="3">
        <f t="shared" si="35"/>
        <v>38.628327688368813</v>
      </c>
    </row>
    <row r="1074" spans="1:8" x14ac:dyDescent="0.25">
      <c r="A1074" s="3">
        <f>Prueba!A1074</f>
        <v>-0.53</v>
      </c>
      <c r="B1074" s="3">
        <f>Prueba!B1074</f>
        <v>0.09</v>
      </c>
      <c r="C1074" s="3">
        <f>Prueba!C1074</f>
        <v>0.01</v>
      </c>
      <c r="D1074" s="3">
        <f>Prueba!D1074</f>
        <v>-5.03</v>
      </c>
      <c r="E1074" s="3">
        <f>Prueba!E1074</f>
        <v>-11.7</v>
      </c>
      <c r="F1074" s="3">
        <f>Prueba!F1074</f>
        <v>35.21</v>
      </c>
      <c r="G1074" s="3">
        <f t="shared" si="34"/>
        <v>0.53768020235080261</v>
      </c>
      <c r="H1074" s="3">
        <f t="shared" si="35"/>
        <v>37.442422464365208</v>
      </c>
    </row>
    <row r="1075" spans="1:8" x14ac:dyDescent="0.25">
      <c r="A1075" s="3">
        <f>Prueba!A1075</f>
        <v>-0.5</v>
      </c>
      <c r="B1075" s="3">
        <f>Prueba!B1075</f>
        <v>0.09</v>
      </c>
      <c r="C1075" s="3">
        <f>Prueba!C1075</f>
        <v>0</v>
      </c>
      <c r="D1075" s="3">
        <f>Prueba!D1075</f>
        <v>-3.37</v>
      </c>
      <c r="E1075" s="3">
        <f>Prueba!E1075</f>
        <v>-10.09</v>
      </c>
      <c r="F1075" s="3">
        <f>Prueba!F1075</f>
        <v>32.86</v>
      </c>
      <c r="G1075" s="3">
        <f t="shared" si="34"/>
        <v>0.50803543183522148</v>
      </c>
      <c r="H1075" s="3">
        <f t="shared" si="35"/>
        <v>34.539030096399635</v>
      </c>
    </row>
    <row r="1076" spans="1:8" x14ac:dyDescent="0.25">
      <c r="A1076" s="3">
        <f>Prueba!A1076</f>
        <v>-0.45</v>
      </c>
      <c r="B1076" s="3">
        <f>Prueba!B1076</f>
        <v>0.11</v>
      </c>
      <c r="C1076" s="3">
        <f>Prueba!C1076</f>
        <v>0</v>
      </c>
      <c r="D1076" s="3">
        <f>Prueba!D1076</f>
        <v>-0.41</v>
      </c>
      <c r="E1076" s="3">
        <f>Prueba!E1076</f>
        <v>-10.119999999999999</v>
      </c>
      <c r="F1076" s="3">
        <f>Prueba!F1076</f>
        <v>29.69</v>
      </c>
      <c r="G1076" s="3">
        <f t="shared" si="34"/>
        <v>0.4632493928760188</v>
      </c>
      <c r="H1076" s="3">
        <f t="shared" si="35"/>
        <v>31.370027095939843</v>
      </c>
    </row>
    <row r="1077" spans="1:8" x14ac:dyDescent="0.25">
      <c r="A1077" s="3">
        <f>Prueba!A1077</f>
        <v>-0.43</v>
      </c>
      <c r="B1077" s="3">
        <f>Prueba!B1077</f>
        <v>0.09</v>
      </c>
      <c r="C1077" s="3">
        <f>Prueba!C1077</f>
        <v>0.01</v>
      </c>
      <c r="D1077" s="3">
        <f>Prueba!D1077</f>
        <v>-1</v>
      </c>
      <c r="E1077" s="3">
        <f>Prueba!E1077</f>
        <v>-9.24</v>
      </c>
      <c r="F1077" s="3">
        <f>Prueba!F1077</f>
        <v>32.53</v>
      </c>
      <c r="G1077" s="3">
        <f t="shared" si="34"/>
        <v>0.43943145085439661</v>
      </c>
      <c r="H1077" s="3">
        <f t="shared" si="35"/>
        <v>33.831619825246321</v>
      </c>
    </row>
    <row r="1078" spans="1:8" x14ac:dyDescent="0.25">
      <c r="A1078" s="3">
        <f>Prueba!A1078</f>
        <v>-0.36</v>
      </c>
      <c r="B1078" s="3">
        <f>Prueba!B1078</f>
        <v>0.08</v>
      </c>
      <c r="C1078" s="3">
        <f>Prueba!C1078</f>
        <v>0.15</v>
      </c>
      <c r="D1078" s="3">
        <f>Prueba!D1078</f>
        <v>-2.1</v>
      </c>
      <c r="E1078" s="3">
        <f>Prueba!E1078</f>
        <v>-21.12</v>
      </c>
      <c r="F1078" s="3">
        <f>Prueba!F1078</f>
        <v>29.2</v>
      </c>
      <c r="G1078" s="3">
        <f t="shared" si="34"/>
        <v>0.39812058474788764</v>
      </c>
      <c r="H1078" s="3">
        <f t="shared" si="35"/>
        <v>36.098537366491733</v>
      </c>
    </row>
    <row r="1079" spans="1:8" x14ac:dyDescent="0.25">
      <c r="A1079" s="3">
        <f>Prueba!A1079</f>
        <v>-0.37</v>
      </c>
      <c r="B1079" s="3">
        <f>Prueba!B1079</f>
        <v>0.11</v>
      </c>
      <c r="C1079" s="3">
        <f>Prueba!C1079</f>
        <v>0.02</v>
      </c>
      <c r="D1079" s="3">
        <f>Prueba!D1079</f>
        <v>-1.51</v>
      </c>
      <c r="E1079" s="3">
        <f>Prueba!E1079</f>
        <v>-8.4600000000000009</v>
      </c>
      <c r="F1079" s="3">
        <f>Prueba!F1079</f>
        <v>28.31</v>
      </c>
      <c r="G1079" s="3">
        <f t="shared" si="34"/>
        <v>0.38652296180175377</v>
      </c>
      <c r="H1079" s="3">
        <f t="shared" si="35"/>
        <v>29.585601227624224</v>
      </c>
    </row>
    <row r="1080" spans="1:8" x14ac:dyDescent="0.25">
      <c r="A1080" s="3">
        <f>Prueba!A1080</f>
        <v>-0.34</v>
      </c>
      <c r="B1080" s="3">
        <f>Prueba!B1080</f>
        <v>0.11</v>
      </c>
      <c r="C1080" s="3">
        <f>Prueba!C1080</f>
        <v>0.05</v>
      </c>
      <c r="D1080" s="3">
        <f>Prueba!D1080</f>
        <v>-1.05</v>
      </c>
      <c r="E1080" s="3">
        <f>Prueba!E1080</f>
        <v>-5.18</v>
      </c>
      <c r="F1080" s="3">
        <f>Prueba!F1080</f>
        <v>29.15</v>
      </c>
      <c r="G1080" s="3">
        <f t="shared" si="34"/>
        <v>0.36083237105337435</v>
      </c>
      <c r="H1080" s="3">
        <f t="shared" si="35"/>
        <v>29.62528312101</v>
      </c>
    </row>
    <row r="1081" spans="1:8" x14ac:dyDescent="0.25">
      <c r="A1081" s="3">
        <f>Prueba!A1081</f>
        <v>-0.37</v>
      </c>
      <c r="B1081" s="3">
        <f>Prueba!B1081</f>
        <v>0.11</v>
      </c>
      <c r="C1081" s="3">
        <f>Prueba!C1081</f>
        <v>-0.15</v>
      </c>
      <c r="D1081" s="3">
        <f>Prueba!D1081</f>
        <v>0.42</v>
      </c>
      <c r="E1081" s="3">
        <f>Prueba!E1081</f>
        <v>-2.5099999999999998</v>
      </c>
      <c r="F1081" s="3">
        <f>Prueba!F1081</f>
        <v>31.5</v>
      </c>
      <c r="G1081" s="3">
        <f t="shared" si="34"/>
        <v>0.41412558481697309</v>
      </c>
      <c r="H1081" s="3">
        <f t="shared" si="35"/>
        <v>31.602634383861101</v>
      </c>
    </row>
    <row r="1082" spans="1:8" x14ac:dyDescent="0.25">
      <c r="A1082" s="3">
        <f>Prueba!A1082</f>
        <v>-0.27</v>
      </c>
      <c r="B1082" s="3">
        <f>Prueba!B1082</f>
        <v>0.09</v>
      </c>
      <c r="C1082" s="3">
        <f>Prueba!C1082</f>
        <v>7.0000000000000007E-2</v>
      </c>
      <c r="D1082" s="3">
        <f>Prueba!D1082</f>
        <v>-0.65</v>
      </c>
      <c r="E1082" s="3">
        <f>Prueba!E1082</f>
        <v>-14.8</v>
      </c>
      <c r="F1082" s="3">
        <f>Prueba!F1082</f>
        <v>34.47</v>
      </c>
      <c r="G1082" s="3">
        <f t="shared" si="34"/>
        <v>0.29308701779505691</v>
      </c>
      <c r="H1082" s="3">
        <f t="shared" si="35"/>
        <v>37.518574066720603</v>
      </c>
    </row>
    <row r="1083" spans="1:8" x14ac:dyDescent="0.25">
      <c r="A1083" s="3">
        <f>Prueba!A1083</f>
        <v>-0.26</v>
      </c>
      <c r="B1083" s="3">
        <f>Prueba!B1083</f>
        <v>0.08</v>
      </c>
      <c r="C1083" s="3">
        <f>Prueba!C1083</f>
        <v>-0.01</v>
      </c>
      <c r="D1083" s="3">
        <f>Prueba!D1083</f>
        <v>-3.29</v>
      </c>
      <c r="E1083" s="3">
        <f>Prueba!E1083</f>
        <v>-8.2200000000000006</v>
      </c>
      <c r="F1083" s="3">
        <f>Prueba!F1083</f>
        <v>30.24</v>
      </c>
      <c r="G1083" s="3">
        <f t="shared" si="34"/>
        <v>0.27221315177632399</v>
      </c>
      <c r="H1083" s="3">
        <f t="shared" si="35"/>
        <v>31.50952395705146</v>
      </c>
    </row>
    <row r="1084" spans="1:8" x14ac:dyDescent="0.25">
      <c r="A1084" s="3">
        <f>Prueba!A1084</f>
        <v>-0.22</v>
      </c>
      <c r="B1084" s="3">
        <f>Prueba!B1084</f>
        <v>0.08</v>
      </c>
      <c r="C1084" s="3">
        <f>Prueba!C1084</f>
        <v>0.06</v>
      </c>
      <c r="D1084" s="3">
        <f>Prueba!D1084</f>
        <v>-4.01</v>
      </c>
      <c r="E1084" s="3">
        <f>Prueba!E1084</f>
        <v>-13.62</v>
      </c>
      <c r="F1084" s="3">
        <f>Prueba!F1084</f>
        <v>26.47</v>
      </c>
      <c r="G1084" s="3">
        <f t="shared" si="34"/>
        <v>0.24166091947189144</v>
      </c>
      <c r="H1084" s="3">
        <f t="shared" si="35"/>
        <v>30.037400020640934</v>
      </c>
    </row>
    <row r="1085" spans="1:8" x14ac:dyDescent="0.25">
      <c r="A1085" s="3">
        <f>Prueba!A1085</f>
        <v>-0.2</v>
      </c>
      <c r="B1085" s="3">
        <f>Prueba!B1085</f>
        <v>0.06</v>
      </c>
      <c r="C1085" s="3">
        <f>Prueba!C1085</f>
        <v>0.14000000000000001</v>
      </c>
      <c r="D1085" s="3">
        <f>Prueba!D1085</f>
        <v>-3.46</v>
      </c>
      <c r="E1085" s="3">
        <f>Prueba!E1085</f>
        <v>-19.54</v>
      </c>
      <c r="F1085" s="3">
        <f>Prueba!F1085</f>
        <v>32.07</v>
      </c>
      <c r="G1085" s="3">
        <f t="shared" si="34"/>
        <v>0.2513961017995307</v>
      </c>
      <c r="H1085" s="3">
        <f t="shared" si="35"/>
        <v>37.712969917523068</v>
      </c>
    </row>
    <row r="1086" spans="1:8" x14ac:dyDescent="0.25">
      <c r="A1086" s="3">
        <f>Prueba!A1086</f>
        <v>-0.2</v>
      </c>
      <c r="B1086" s="3">
        <f>Prueba!B1086</f>
        <v>0.01</v>
      </c>
      <c r="C1086" s="3">
        <f>Prueba!C1086</f>
        <v>0.06</v>
      </c>
      <c r="D1086" s="3">
        <f>Prueba!D1086</f>
        <v>-5.64</v>
      </c>
      <c r="E1086" s="3">
        <f>Prueba!E1086</f>
        <v>-12.64</v>
      </c>
      <c r="F1086" s="3">
        <f>Prueba!F1086</f>
        <v>33.340000000000003</v>
      </c>
      <c r="G1086" s="3">
        <f t="shared" si="34"/>
        <v>0.20904544960366875</v>
      </c>
      <c r="H1086" s="3">
        <f t="shared" si="35"/>
        <v>36.098958433727702</v>
      </c>
    </row>
    <row r="1087" spans="1:8" x14ac:dyDescent="0.25">
      <c r="A1087" s="3">
        <f>Prueba!A1087</f>
        <v>-0.14000000000000001</v>
      </c>
      <c r="B1087" s="3">
        <f>Prueba!B1087</f>
        <v>0.03</v>
      </c>
      <c r="C1087" s="3">
        <f>Prueba!C1087</f>
        <v>0.15</v>
      </c>
      <c r="D1087" s="3">
        <f>Prueba!D1087</f>
        <v>-5.1100000000000003</v>
      </c>
      <c r="E1087" s="3">
        <f>Prueba!E1087</f>
        <v>-19.850000000000001</v>
      </c>
      <c r="F1087" s="3">
        <f>Prueba!F1087</f>
        <v>32.270000000000003</v>
      </c>
      <c r="G1087" s="3">
        <f t="shared" si="34"/>
        <v>0.20736441353327723</v>
      </c>
      <c r="H1087" s="3">
        <f t="shared" si="35"/>
        <v>38.22940622086616</v>
      </c>
    </row>
    <row r="1088" spans="1:8" x14ac:dyDescent="0.25">
      <c r="A1088" s="3">
        <f>Prueba!A1088</f>
        <v>-0.18</v>
      </c>
      <c r="B1088" s="3">
        <f>Prueba!B1088</f>
        <v>0.04</v>
      </c>
      <c r="C1088" s="3">
        <f>Prueba!C1088</f>
        <v>-0.04</v>
      </c>
      <c r="D1088" s="3">
        <f>Prueba!D1088</f>
        <v>-3.16</v>
      </c>
      <c r="E1088" s="3">
        <f>Prueba!E1088</f>
        <v>-10.93</v>
      </c>
      <c r="F1088" s="3">
        <f>Prueba!F1088</f>
        <v>30.97</v>
      </c>
      <c r="G1088" s="3">
        <f t="shared" si="34"/>
        <v>0.18867962264113206</v>
      </c>
      <c r="H1088" s="3">
        <f t="shared" si="35"/>
        <v>32.993808510082609</v>
      </c>
    </row>
    <row r="1089" spans="1:8" x14ac:dyDescent="0.25">
      <c r="A1089" s="3">
        <f>Prueba!A1089</f>
        <v>-0.13</v>
      </c>
      <c r="B1089" s="3">
        <f>Prueba!B1089</f>
        <v>0</v>
      </c>
      <c r="C1089" s="3">
        <f>Prueba!C1089</f>
        <v>0.09</v>
      </c>
      <c r="D1089" s="3">
        <f>Prueba!D1089</f>
        <v>1.91</v>
      </c>
      <c r="E1089" s="3">
        <f>Prueba!E1089</f>
        <v>-12.15</v>
      </c>
      <c r="F1089" s="3">
        <f>Prueba!F1089</f>
        <v>22.89</v>
      </c>
      <c r="G1089" s="3">
        <f t="shared" si="34"/>
        <v>0.15811388300841897</v>
      </c>
      <c r="H1089" s="3">
        <f t="shared" si="35"/>
        <v>25.985047623585377</v>
      </c>
    </row>
    <row r="1090" spans="1:8" x14ac:dyDescent="0.25">
      <c r="A1090" s="3">
        <f>Prueba!A1090</f>
        <v>-0.1</v>
      </c>
      <c r="B1090" s="3">
        <f>Prueba!B1090</f>
        <v>0.03</v>
      </c>
      <c r="C1090" s="3">
        <f>Prueba!C1090</f>
        <v>0.04</v>
      </c>
      <c r="D1090" s="3">
        <f>Prueba!D1090</f>
        <v>2.75</v>
      </c>
      <c r="E1090" s="3">
        <f>Prueba!E1090</f>
        <v>-8.64</v>
      </c>
      <c r="F1090" s="3">
        <f>Prueba!F1090</f>
        <v>18.190000000000001</v>
      </c>
      <c r="G1090" s="3">
        <f t="shared" si="34"/>
        <v>0.1118033988749895</v>
      </c>
      <c r="H1090" s="3">
        <f t="shared" si="35"/>
        <v>20.324571336193049</v>
      </c>
    </row>
    <row r="1091" spans="1:8" x14ac:dyDescent="0.25">
      <c r="A1091" s="3">
        <f>Prueba!A1091</f>
        <v>-0.04</v>
      </c>
      <c r="B1091" s="3">
        <f>Prueba!B1091</f>
        <v>0.04</v>
      </c>
      <c r="C1091" s="3">
        <f>Prueba!C1091</f>
        <v>-0.09</v>
      </c>
      <c r="D1091" s="3">
        <f>Prueba!D1091</f>
        <v>2.17</v>
      </c>
      <c r="E1091" s="3">
        <f>Prueba!E1091</f>
        <v>-8.4700000000000006</v>
      </c>
      <c r="F1091" s="3">
        <f>Prueba!F1091</f>
        <v>17.73</v>
      </c>
      <c r="G1091" s="3">
        <f t="shared" si="34"/>
        <v>0.1063014581273465</v>
      </c>
      <c r="H1091" s="3">
        <f t="shared" si="35"/>
        <v>19.768730358826794</v>
      </c>
    </row>
    <row r="1092" spans="1:8" x14ac:dyDescent="0.25">
      <c r="A1092" s="3">
        <f>Prueba!A1092</f>
        <v>-0.05</v>
      </c>
      <c r="B1092" s="3">
        <f>Prueba!B1092</f>
        <v>0.02</v>
      </c>
      <c r="C1092" s="3">
        <f>Prueba!C1092</f>
        <v>7.0000000000000007E-2</v>
      </c>
      <c r="D1092" s="3">
        <f>Prueba!D1092</f>
        <v>2.02</v>
      </c>
      <c r="E1092" s="3">
        <f>Prueba!E1092</f>
        <v>-9.83</v>
      </c>
      <c r="F1092" s="3">
        <f>Prueba!F1092</f>
        <v>17.14</v>
      </c>
      <c r="G1092" s="3">
        <f t="shared" si="34"/>
        <v>8.831760866327848E-2</v>
      </c>
      <c r="H1092" s="3">
        <f t="shared" si="35"/>
        <v>19.861744636360623</v>
      </c>
    </row>
    <row r="1093" spans="1:8" x14ac:dyDescent="0.25">
      <c r="A1093" s="3">
        <f>Prueba!A1093</f>
        <v>-0.03</v>
      </c>
      <c r="B1093" s="3">
        <f>Prueba!B1093</f>
        <v>0.01</v>
      </c>
      <c r="C1093" s="3">
        <f>Prueba!C1093</f>
        <v>0.08</v>
      </c>
      <c r="D1093" s="3">
        <f>Prueba!D1093</f>
        <v>2.78</v>
      </c>
      <c r="E1093" s="3">
        <f>Prueba!E1093</f>
        <v>-9.6300000000000008</v>
      </c>
      <c r="F1093" s="3">
        <f>Prueba!F1093</f>
        <v>22.83</v>
      </c>
      <c r="G1093" s="3">
        <f t="shared" si="34"/>
        <v>8.6023252670426265E-2</v>
      </c>
      <c r="H1093" s="3">
        <f t="shared" si="35"/>
        <v>24.933395276215389</v>
      </c>
    </row>
    <row r="1094" spans="1:8" x14ac:dyDescent="0.25">
      <c r="A1094" s="3">
        <f>Prueba!A1094</f>
        <v>-0.02</v>
      </c>
      <c r="B1094" s="3">
        <f>Prueba!B1094</f>
        <v>0</v>
      </c>
      <c r="C1094" s="3">
        <f>Prueba!C1094</f>
        <v>-0.01</v>
      </c>
      <c r="D1094" s="3">
        <f>Prueba!D1094</f>
        <v>2.39</v>
      </c>
      <c r="E1094" s="3">
        <f>Prueba!E1094</f>
        <v>-3.1</v>
      </c>
      <c r="F1094" s="3">
        <f>Prueba!F1094</f>
        <v>26.08</v>
      </c>
      <c r="G1094" s="3">
        <f t="shared" si="34"/>
        <v>2.2360679774997897E-2</v>
      </c>
      <c r="H1094" s="3">
        <f t="shared" si="35"/>
        <v>26.37211595606238</v>
      </c>
    </row>
    <row r="1095" spans="1:8" x14ac:dyDescent="0.25">
      <c r="A1095" s="3">
        <f>Prueba!A1095</f>
        <v>-0.02</v>
      </c>
      <c r="B1095" s="3">
        <f>Prueba!B1095</f>
        <v>-0.01</v>
      </c>
      <c r="C1095" s="3">
        <f>Prueba!C1095</f>
        <v>-0.01</v>
      </c>
      <c r="D1095" s="3">
        <f>Prueba!D1095</f>
        <v>0.28999999999999998</v>
      </c>
      <c r="E1095" s="3">
        <f>Prueba!E1095</f>
        <v>-0.92</v>
      </c>
      <c r="F1095" s="3">
        <f>Prueba!F1095</f>
        <v>29.12</v>
      </c>
      <c r="G1095" s="3">
        <f t="shared" si="34"/>
        <v>2.4494897427831782E-2</v>
      </c>
      <c r="H1095" s="3">
        <f t="shared" si="35"/>
        <v>29.135972611189764</v>
      </c>
    </row>
    <row r="1096" spans="1:8" x14ac:dyDescent="0.25">
      <c r="A1096" s="3">
        <f>Prueba!A1096</f>
        <v>0.02</v>
      </c>
      <c r="B1096" s="3">
        <f>Prueba!B1096</f>
        <v>-0.04</v>
      </c>
      <c r="C1096" s="3">
        <f>Prueba!C1096</f>
        <v>-0.03</v>
      </c>
      <c r="D1096" s="3">
        <f>Prueba!D1096</f>
        <v>-4.47</v>
      </c>
      <c r="E1096" s="3">
        <f>Prueba!E1096</f>
        <v>0.52</v>
      </c>
      <c r="F1096" s="3">
        <f>Prueba!F1096</f>
        <v>28.28</v>
      </c>
      <c r="G1096" s="3">
        <f t="shared" si="34"/>
        <v>5.3851648071345036E-2</v>
      </c>
      <c r="H1096" s="3">
        <f t="shared" si="35"/>
        <v>28.635811495398556</v>
      </c>
    </row>
    <row r="1097" spans="1:8" x14ac:dyDescent="0.25">
      <c r="A1097" s="3">
        <f>Prueba!A1097</f>
        <v>0.03</v>
      </c>
      <c r="B1097" s="3">
        <f>Prueba!B1097</f>
        <v>-0.03</v>
      </c>
      <c r="C1097" s="3">
        <f>Prueba!C1097</f>
        <v>0</v>
      </c>
      <c r="D1097" s="3">
        <f>Prueba!D1097</f>
        <v>-4.4400000000000004</v>
      </c>
      <c r="E1097" s="3">
        <f>Prueba!E1097</f>
        <v>0.28999999999999998</v>
      </c>
      <c r="F1097" s="3">
        <f>Prueba!F1097</f>
        <v>25.93</v>
      </c>
      <c r="G1097" s="3">
        <f t="shared" si="34"/>
        <v>4.2426406871192854E-2</v>
      </c>
      <c r="H1097" s="3">
        <f t="shared" si="35"/>
        <v>26.308983256674896</v>
      </c>
    </row>
    <row r="1098" spans="1:8" x14ac:dyDescent="0.25">
      <c r="A1098" s="3">
        <f>Prueba!A1098</f>
        <v>0.05</v>
      </c>
      <c r="B1098" s="3">
        <f>Prueba!B1098</f>
        <v>-0.06</v>
      </c>
      <c r="C1098" s="3">
        <f>Prueba!C1098</f>
        <v>-0.01</v>
      </c>
      <c r="D1098" s="3">
        <f>Prueba!D1098</f>
        <v>-5.0599999999999996</v>
      </c>
      <c r="E1098" s="3">
        <f>Prueba!E1098</f>
        <v>-2.29</v>
      </c>
      <c r="F1098" s="3">
        <f>Prueba!F1098</f>
        <v>27.24</v>
      </c>
      <c r="G1098" s="3">
        <f t="shared" si="34"/>
        <v>7.8740078740118111E-2</v>
      </c>
      <c r="H1098" s="3">
        <f t="shared" si="35"/>
        <v>27.800455032247221</v>
      </c>
    </row>
    <row r="1099" spans="1:8" x14ac:dyDescent="0.25">
      <c r="A1099" s="3">
        <f>Prueba!A1099</f>
        <v>0.06</v>
      </c>
      <c r="B1099" s="3">
        <f>Prueba!B1099</f>
        <v>-7.0000000000000007E-2</v>
      </c>
      <c r="C1099" s="3">
        <f>Prueba!C1099</f>
        <v>0.04</v>
      </c>
      <c r="D1099" s="3">
        <f>Prueba!D1099</f>
        <v>-4.8099999999999996</v>
      </c>
      <c r="E1099" s="3">
        <f>Prueba!E1099</f>
        <v>-4.29</v>
      </c>
      <c r="F1099" s="3">
        <f>Prueba!F1099</f>
        <v>15.44</v>
      </c>
      <c r="G1099" s="3">
        <f t="shared" si="34"/>
        <v>0.10049875621120891</v>
      </c>
      <c r="H1099" s="3">
        <f t="shared" si="35"/>
        <v>16.731222310399204</v>
      </c>
    </row>
    <row r="1100" spans="1:8" x14ac:dyDescent="0.25">
      <c r="A1100" s="3">
        <f>Prueba!A1100</f>
        <v>0.08</v>
      </c>
      <c r="B1100" s="3">
        <f>Prueba!B1100</f>
        <v>-7.0000000000000007E-2</v>
      </c>
      <c r="C1100" s="3">
        <f>Prueba!C1100</f>
        <v>0.02</v>
      </c>
      <c r="D1100" s="3">
        <f>Prueba!D1100</f>
        <v>-6.26</v>
      </c>
      <c r="E1100" s="3">
        <f>Prueba!E1100</f>
        <v>-5.91</v>
      </c>
      <c r="F1100" s="3">
        <f>Prueba!F1100</f>
        <v>4.08</v>
      </c>
      <c r="G1100" s="3">
        <f t="shared" si="34"/>
        <v>0.10816653826391968</v>
      </c>
      <c r="H1100" s="3">
        <f t="shared" si="35"/>
        <v>9.5269145057568352</v>
      </c>
    </row>
    <row r="1101" spans="1:8" x14ac:dyDescent="0.25">
      <c r="A1101" s="3">
        <f>Prueba!A1101</f>
        <v>0.09</v>
      </c>
      <c r="B1101" s="3">
        <f>Prueba!B1101</f>
        <v>-0.06</v>
      </c>
      <c r="C1101" s="3">
        <f>Prueba!C1101</f>
        <v>0.02</v>
      </c>
      <c r="D1101" s="3">
        <f>Prueba!D1101</f>
        <v>-6.84</v>
      </c>
      <c r="E1101" s="3">
        <f>Prueba!E1101</f>
        <v>-6.96</v>
      </c>
      <c r="F1101" s="3">
        <f>Prueba!F1101</f>
        <v>1.46</v>
      </c>
      <c r="G1101" s="3">
        <f t="shared" ref="G1101:G1164" si="36">SQRT(POWER(A1101,2)+POWER(B1101,2)+POWER(C1101,2))</f>
        <v>0.10999999999999999</v>
      </c>
      <c r="H1101" s="3">
        <f t="shared" ref="H1101:H1164" si="37">SQRT(POWER(D1101,2)+POWER(E1101,2)+POWER(F1101,2))</f>
        <v>9.8670562986130772</v>
      </c>
    </row>
    <row r="1102" spans="1:8" x14ac:dyDescent="0.25">
      <c r="A1102" s="3">
        <f>Prueba!A1102</f>
        <v>0.09</v>
      </c>
      <c r="B1102" s="3">
        <f>Prueba!B1102</f>
        <v>-0.05</v>
      </c>
      <c r="C1102" s="3">
        <f>Prueba!C1102</f>
        <v>0.03</v>
      </c>
      <c r="D1102" s="3">
        <f>Prueba!D1102</f>
        <v>-5.52</v>
      </c>
      <c r="E1102" s="3">
        <f>Prueba!E1102</f>
        <v>-6.26</v>
      </c>
      <c r="F1102" s="3">
        <f>Prueba!F1102</f>
        <v>-2.6</v>
      </c>
      <c r="G1102" s="3">
        <f t="shared" si="36"/>
        <v>0.10723805294763608</v>
      </c>
      <c r="H1102" s="3">
        <f t="shared" si="37"/>
        <v>8.7417389574386171</v>
      </c>
    </row>
    <row r="1103" spans="1:8" x14ac:dyDescent="0.25">
      <c r="A1103" s="3">
        <f>Prueba!A1103</f>
        <v>0.09</v>
      </c>
      <c r="B1103" s="3">
        <f>Prueba!B1103</f>
        <v>-0.05</v>
      </c>
      <c r="C1103" s="3">
        <f>Prueba!C1103</f>
        <v>0</v>
      </c>
      <c r="D1103" s="3">
        <f>Prueba!D1103</f>
        <v>-3.46</v>
      </c>
      <c r="E1103" s="3">
        <f>Prueba!E1103</f>
        <v>-3.97</v>
      </c>
      <c r="F1103" s="3">
        <f>Prueba!F1103</f>
        <v>-4.83</v>
      </c>
      <c r="G1103" s="3">
        <f t="shared" si="36"/>
        <v>0.10295630140987</v>
      </c>
      <c r="H1103" s="3">
        <f t="shared" si="37"/>
        <v>7.1457259953065657</v>
      </c>
    </row>
    <row r="1104" spans="1:8" x14ac:dyDescent="0.25">
      <c r="A1104" s="3">
        <f>Prueba!A1104</f>
        <v>0.09</v>
      </c>
      <c r="B1104" s="3">
        <f>Prueba!B1104</f>
        <v>-0.05</v>
      </c>
      <c r="C1104" s="3">
        <f>Prueba!C1104</f>
        <v>0</v>
      </c>
      <c r="D1104" s="3">
        <f>Prueba!D1104</f>
        <v>-3.23</v>
      </c>
      <c r="E1104" s="3">
        <f>Prueba!E1104</f>
        <v>-4.83</v>
      </c>
      <c r="F1104" s="3">
        <f>Prueba!F1104</f>
        <v>-4.79</v>
      </c>
      <c r="G1104" s="3">
        <f t="shared" si="36"/>
        <v>0.10295630140987</v>
      </c>
      <c r="H1104" s="3">
        <f t="shared" si="37"/>
        <v>7.5303319979931826</v>
      </c>
    </row>
    <row r="1105" spans="1:8" x14ac:dyDescent="0.25">
      <c r="A1105" s="3">
        <f>Prueba!A1105</f>
        <v>0.1</v>
      </c>
      <c r="B1105" s="3">
        <f>Prueba!B1105</f>
        <v>-0.06</v>
      </c>
      <c r="C1105" s="3">
        <f>Prueba!C1105</f>
        <v>0</v>
      </c>
      <c r="D1105" s="3">
        <f>Prueba!D1105</f>
        <v>-2.38</v>
      </c>
      <c r="E1105" s="3">
        <f>Prueba!E1105</f>
        <v>-4.32</v>
      </c>
      <c r="F1105" s="3">
        <f>Prueba!F1105</f>
        <v>-2.63</v>
      </c>
      <c r="G1105" s="3">
        <f t="shared" si="36"/>
        <v>0.11661903789690602</v>
      </c>
      <c r="H1105" s="3">
        <f t="shared" si="37"/>
        <v>5.5896064262164291</v>
      </c>
    </row>
    <row r="1106" spans="1:8" x14ac:dyDescent="0.25">
      <c r="A1106" s="3">
        <f>Prueba!A1106</f>
        <v>0.1</v>
      </c>
      <c r="B1106" s="3">
        <f>Prueba!B1106</f>
        <v>-0.05</v>
      </c>
      <c r="C1106" s="3">
        <f>Prueba!C1106</f>
        <v>0.01</v>
      </c>
      <c r="D1106" s="3">
        <f>Prueba!D1106</f>
        <v>-2.19</v>
      </c>
      <c r="E1106" s="3">
        <f>Prueba!E1106</f>
        <v>-3.6</v>
      </c>
      <c r="F1106" s="3">
        <f>Prueba!F1106</f>
        <v>-3.37</v>
      </c>
      <c r="G1106" s="3">
        <f t="shared" si="36"/>
        <v>0.11224972160321825</v>
      </c>
      <c r="H1106" s="3">
        <f t="shared" si="37"/>
        <v>5.3956463931580982</v>
      </c>
    </row>
    <row r="1107" spans="1:8" x14ac:dyDescent="0.25">
      <c r="A1107" s="3">
        <f>Prueba!A1107</f>
        <v>0.09</v>
      </c>
      <c r="B1107" s="3">
        <f>Prueba!B1107</f>
        <v>-0.05</v>
      </c>
      <c r="C1107" s="3">
        <f>Prueba!C1107</f>
        <v>0.01</v>
      </c>
      <c r="D1107" s="3">
        <f>Prueba!D1107</f>
        <v>-1.29</v>
      </c>
      <c r="E1107" s="3">
        <f>Prueba!E1107</f>
        <v>-2.76</v>
      </c>
      <c r="F1107" s="3">
        <f>Prueba!F1107</f>
        <v>-7.15</v>
      </c>
      <c r="G1107" s="3">
        <f t="shared" si="36"/>
        <v>0.10344080432788601</v>
      </c>
      <c r="H1107" s="3">
        <f t="shared" si="37"/>
        <v>7.7720138960246334</v>
      </c>
    </row>
    <row r="1108" spans="1:8" x14ac:dyDescent="0.25">
      <c r="A1108" s="3">
        <f>Prueba!A1108</f>
        <v>0.09</v>
      </c>
      <c r="B1108" s="3">
        <f>Prueba!B1108</f>
        <v>-0.04</v>
      </c>
      <c r="C1108" s="3">
        <f>Prueba!C1108</f>
        <v>0.03</v>
      </c>
      <c r="D1108" s="3">
        <f>Prueba!D1108</f>
        <v>-0.55000000000000004</v>
      </c>
      <c r="E1108" s="3">
        <f>Prueba!E1108</f>
        <v>-3.51</v>
      </c>
      <c r="F1108" s="3">
        <f>Prueba!F1108</f>
        <v>-6.14</v>
      </c>
      <c r="G1108" s="3">
        <f t="shared" si="36"/>
        <v>0.10295630140987</v>
      </c>
      <c r="H1108" s="3">
        <f t="shared" si="37"/>
        <v>7.0938142067578847</v>
      </c>
    </row>
    <row r="1109" spans="1:8" x14ac:dyDescent="0.25">
      <c r="A1109" s="3">
        <f>Prueba!A1109</f>
        <v>0.09</v>
      </c>
      <c r="B1109" s="3">
        <f>Prueba!B1109</f>
        <v>-0.06</v>
      </c>
      <c r="C1109" s="3">
        <f>Prueba!C1109</f>
        <v>0.01</v>
      </c>
      <c r="D1109" s="3">
        <f>Prueba!D1109</f>
        <v>-0.28999999999999998</v>
      </c>
      <c r="E1109" s="3">
        <f>Prueba!E1109</f>
        <v>-2.46</v>
      </c>
      <c r="F1109" s="3">
        <f>Prueba!F1109</f>
        <v>-0.68</v>
      </c>
      <c r="G1109" s="3">
        <f t="shared" si="36"/>
        <v>0.10862780491200215</v>
      </c>
      <c r="H1109" s="3">
        <f t="shared" si="37"/>
        <v>2.5686767021172594</v>
      </c>
    </row>
    <row r="1110" spans="1:8" x14ac:dyDescent="0.25">
      <c r="A1110" s="3">
        <f>Prueba!A1110</f>
        <v>0.09</v>
      </c>
      <c r="B1110" s="3">
        <f>Prueba!B1110</f>
        <v>-0.06</v>
      </c>
      <c r="C1110" s="3">
        <f>Prueba!C1110</f>
        <v>0.02</v>
      </c>
      <c r="D1110" s="3">
        <f>Prueba!D1110</f>
        <v>0.89</v>
      </c>
      <c r="E1110" s="3">
        <f>Prueba!E1110</f>
        <v>0.18</v>
      </c>
      <c r="F1110" s="3">
        <f>Prueba!F1110</f>
        <v>-8.24</v>
      </c>
      <c r="G1110" s="3">
        <f t="shared" si="36"/>
        <v>0.10999999999999999</v>
      </c>
      <c r="H1110" s="3">
        <f t="shared" si="37"/>
        <v>8.2898793718606054</v>
      </c>
    </row>
    <row r="1111" spans="1:8" x14ac:dyDescent="0.25">
      <c r="A1111" s="3">
        <f>Prueba!A1111</f>
        <v>0.08</v>
      </c>
      <c r="B1111" s="3">
        <f>Prueba!B1111</f>
        <v>-0.03</v>
      </c>
      <c r="C1111" s="3">
        <f>Prueba!C1111</f>
        <v>0.02</v>
      </c>
      <c r="D1111" s="3">
        <f>Prueba!D1111</f>
        <v>0.49</v>
      </c>
      <c r="E1111" s="3">
        <f>Prueba!E1111</f>
        <v>-1.56</v>
      </c>
      <c r="F1111" s="3">
        <f>Prueba!F1111</f>
        <v>-5.72</v>
      </c>
      <c r="G1111" s="3">
        <f t="shared" si="36"/>
        <v>8.7749643873921215E-2</v>
      </c>
      <c r="H1111" s="3">
        <f t="shared" si="37"/>
        <v>5.9491259862268846</v>
      </c>
    </row>
    <row r="1112" spans="1:8" x14ac:dyDescent="0.25">
      <c r="A1112" s="3">
        <f>Prueba!A1112</f>
        <v>0.08</v>
      </c>
      <c r="B1112" s="3">
        <f>Prueba!B1112</f>
        <v>-0.04</v>
      </c>
      <c r="C1112" s="3">
        <f>Prueba!C1112</f>
        <v>0.01</v>
      </c>
      <c r="D1112" s="3">
        <f>Prueba!D1112</f>
        <v>0.94</v>
      </c>
      <c r="E1112" s="3">
        <f>Prueba!E1112</f>
        <v>-0.28999999999999998</v>
      </c>
      <c r="F1112" s="3">
        <f>Prueba!F1112</f>
        <v>0.13</v>
      </c>
      <c r="G1112" s="3">
        <f t="shared" si="36"/>
        <v>0.09</v>
      </c>
      <c r="H1112" s="3">
        <f t="shared" si="37"/>
        <v>0.99227012451247365</v>
      </c>
    </row>
    <row r="1113" spans="1:8" x14ac:dyDescent="0.25">
      <c r="A1113" s="3">
        <f>Prueba!A1113</f>
        <v>0.08</v>
      </c>
      <c r="B1113" s="3">
        <f>Prueba!B1113</f>
        <v>-0.04</v>
      </c>
      <c r="C1113" s="3">
        <f>Prueba!C1113</f>
        <v>0.01</v>
      </c>
      <c r="D1113" s="3">
        <f>Prueba!D1113</f>
        <v>1.26</v>
      </c>
      <c r="E1113" s="3">
        <f>Prueba!E1113</f>
        <v>1.69</v>
      </c>
      <c r="F1113" s="3">
        <f>Prueba!F1113</f>
        <v>-4.13</v>
      </c>
      <c r="G1113" s="3">
        <f t="shared" si="36"/>
        <v>0.09</v>
      </c>
      <c r="H1113" s="3">
        <f t="shared" si="37"/>
        <v>4.636873946960387</v>
      </c>
    </row>
    <row r="1114" spans="1:8" x14ac:dyDescent="0.25">
      <c r="A1114" s="3">
        <f>Prueba!A1114</f>
        <v>0.08</v>
      </c>
      <c r="B1114" s="3">
        <f>Prueba!B1114</f>
        <v>-0.04</v>
      </c>
      <c r="C1114" s="3">
        <f>Prueba!C1114</f>
        <v>0.01</v>
      </c>
      <c r="D1114" s="3">
        <f>Prueba!D1114</f>
        <v>1.48</v>
      </c>
      <c r="E1114" s="3">
        <f>Prueba!E1114</f>
        <v>2.5499999999999998</v>
      </c>
      <c r="F1114" s="3">
        <f>Prueba!F1114</f>
        <v>-2.8</v>
      </c>
      <c r="G1114" s="3">
        <f t="shared" si="36"/>
        <v>0.09</v>
      </c>
      <c r="H1114" s="3">
        <f t="shared" si="37"/>
        <v>4.0660668956621953</v>
      </c>
    </row>
    <row r="1115" spans="1:8" x14ac:dyDescent="0.25">
      <c r="A1115" s="3">
        <f>Prueba!A1115</f>
        <v>7.0000000000000007E-2</v>
      </c>
      <c r="B1115" s="3">
        <f>Prueba!B1115</f>
        <v>-0.04</v>
      </c>
      <c r="C1115" s="3">
        <f>Prueba!C1115</f>
        <v>0.01</v>
      </c>
      <c r="D1115" s="3">
        <f>Prueba!D1115</f>
        <v>1.3</v>
      </c>
      <c r="E1115" s="3">
        <f>Prueba!E1115</f>
        <v>1.82</v>
      </c>
      <c r="F1115" s="3">
        <f>Prueba!F1115</f>
        <v>-4.2699999999999996</v>
      </c>
      <c r="G1115" s="3">
        <f t="shared" si="36"/>
        <v>8.1240384046359609E-2</v>
      </c>
      <c r="H1115" s="3">
        <f t="shared" si="37"/>
        <v>4.8203008204882813</v>
      </c>
    </row>
    <row r="1116" spans="1:8" x14ac:dyDescent="0.25">
      <c r="A1116" s="3">
        <f>Prueba!A1116</f>
        <v>7.0000000000000007E-2</v>
      </c>
      <c r="B1116" s="3">
        <f>Prueba!B1116</f>
        <v>-0.03</v>
      </c>
      <c r="C1116" s="3">
        <f>Prueba!C1116</f>
        <v>0.01</v>
      </c>
      <c r="D1116" s="3">
        <f>Prueba!D1116</f>
        <v>1.81</v>
      </c>
      <c r="E1116" s="3">
        <f>Prueba!E1116</f>
        <v>3.08</v>
      </c>
      <c r="F1116" s="3">
        <f>Prueba!F1116</f>
        <v>-1.89</v>
      </c>
      <c r="G1116" s="3">
        <f t="shared" si="36"/>
        <v>7.681145747868609E-2</v>
      </c>
      <c r="H1116" s="3">
        <f t="shared" si="37"/>
        <v>4.0416085906480355</v>
      </c>
    </row>
    <row r="1117" spans="1:8" x14ac:dyDescent="0.25">
      <c r="A1117" s="3">
        <f>Prueba!A1117</f>
        <v>0.06</v>
      </c>
      <c r="B1117" s="3">
        <f>Prueba!B1117</f>
        <v>-0.03</v>
      </c>
      <c r="C1117" s="3">
        <f>Prueba!C1117</f>
        <v>0.01</v>
      </c>
      <c r="D1117" s="3">
        <f>Prueba!D1117</f>
        <v>2.4300000000000002</v>
      </c>
      <c r="E1117" s="3">
        <f>Prueba!E1117</f>
        <v>3.37</v>
      </c>
      <c r="F1117" s="3">
        <f>Prueba!F1117</f>
        <v>-0.62</v>
      </c>
      <c r="G1117" s="3">
        <f t="shared" si="36"/>
        <v>6.7823299831252681E-2</v>
      </c>
      <c r="H1117" s="3">
        <f t="shared" si="37"/>
        <v>4.2007380303941835</v>
      </c>
    </row>
    <row r="1118" spans="1:8" x14ac:dyDescent="0.25">
      <c r="A1118" s="3">
        <f>Prueba!A1118</f>
        <v>0.08</v>
      </c>
      <c r="B1118" s="3">
        <f>Prueba!B1118</f>
        <v>-0.04</v>
      </c>
      <c r="C1118" s="3">
        <f>Prueba!C1118</f>
        <v>0.02</v>
      </c>
      <c r="D1118" s="3">
        <f>Prueba!D1118</f>
        <v>2</v>
      </c>
      <c r="E1118" s="3">
        <f>Prueba!E1118</f>
        <v>3.36</v>
      </c>
      <c r="F1118" s="3">
        <f>Prueba!F1118</f>
        <v>-1.0900000000000001</v>
      </c>
      <c r="G1118" s="3">
        <f t="shared" si="36"/>
        <v>9.1651513899116799E-2</v>
      </c>
      <c r="H1118" s="3">
        <f t="shared" si="37"/>
        <v>4.0592733339847911</v>
      </c>
    </row>
    <row r="1119" spans="1:8" x14ac:dyDescent="0.25">
      <c r="A1119" s="3">
        <f>Prueba!A1119</f>
        <v>0.06</v>
      </c>
      <c r="B1119" s="3">
        <f>Prueba!B1119</f>
        <v>-0.04</v>
      </c>
      <c r="C1119" s="3">
        <f>Prueba!C1119</f>
        <v>0.01</v>
      </c>
      <c r="D1119" s="3">
        <f>Prueba!D1119</f>
        <v>1.7</v>
      </c>
      <c r="E1119" s="3">
        <f>Prueba!E1119</f>
        <v>3.37</v>
      </c>
      <c r="F1119" s="3">
        <f>Prueba!F1119</f>
        <v>4.3899999999999997</v>
      </c>
      <c r="G1119" s="3">
        <f t="shared" si="36"/>
        <v>7.2801098892805186E-2</v>
      </c>
      <c r="H1119" s="3">
        <f t="shared" si="37"/>
        <v>5.7895595687409589</v>
      </c>
    </row>
    <row r="1120" spans="1:8" x14ac:dyDescent="0.25">
      <c r="A1120" s="3">
        <f>Prueba!A1120</f>
        <v>7.0000000000000007E-2</v>
      </c>
      <c r="B1120" s="3">
        <f>Prueba!B1120</f>
        <v>-0.05</v>
      </c>
      <c r="C1120" s="3">
        <f>Prueba!C1120</f>
        <v>0.02</v>
      </c>
      <c r="D1120" s="3">
        <f>Prueba!D1120</f>
        <v>2.17</v>
      </c>
      <c r="E1120" s="3">
        <f>Prueba!E1120</f>
        <v>4.8099999999999996</v>
      </c>
      <c r="F1120" s="3">
        <f>Prueba!F1120</f>
        <v>-1.76</v>
      </c>
      <c r="G1120" s="3">
        <f t="shared" si="36"/>
        <v>8.831760866327848E-2</v>
      </c>
      <c r="H1120" s="3">
        <f t="shared" si="37"/>
        <v>5.5626073023358389</v>
      </c>
    </row>
    <row r="1121" spans="1:8" x14ac:dyDescent="0.25">
      <c r="A1121" s="3">
        <f>Prueba!A1121</f>
        <v>7.0000000000000007E-2</v>
      </c>
      <c r="B1121" s="3">
        <f>Prueba!B1121</f>
        <v>-0.04</v>
      </c>
      <c r="C1121" s="3">
        <f>Prueba!C1121</f>
        <v>0.02</v>
      </c>
      <c r="D1121" s="3">
        <f>Prueba!D1121</f>
        <v>2.0299999999999998</v>
      </c>
      <c r="E1121" s="3">
        <f>Prueba!E1121</f>
        <v>3.46</v>
      </c>
      <c r="F1121" s="3">
        <f>Prueba!F1121</f>
        <v>-0.33</v>
      </c>
      <c r="G1121" s="3">
        <f t="shared" si="36"/>
        <v>8.306623862918075E-2</v>
      </c>
      <c r="H1121" s="3">
        <f t="shared" si="37"/>
        <v>4.0250962721405807</v>
      </c>
    </row>
    <row r="1122" spans="1:8" x14ac:dyDescent="0.25">
      <c r="A1122" s="3">
        <f>Prueba!A1122</f>
        <v>7.0000000000000007E-2</v>
      </c>
      <c r="B1122" s="3">
        <f>Prueba!B1122</f>
        <v>-0.05</v>
      </c>
      <c r="C1122" s="3">
        <f>Prueba!C1122</f>
        <v>0.02</v>
      </c>
      <c r="D1122" s="3">
        <f>Prueba!D1122</f>
        <v>1.94</v>
      </c>
      <c r="E1122" s="3">
        <f>Prueba!E1122</f>
        <v>3.49</v>
      </c>
      <c r="F1122" s="3">
        <f>Prueba!F1122</f>
        <v>0.8</v>
      </c>
      <c r="G1122" s="3">
        <f t="shared" si="36"/>
        <v>8.831760866327848E-2</v>
      </c>
      <c r="H1122" s="3">
        <f t="shared" si="37"/>
        <v>4.0723089273776862</v>
      </c>
    </row>
    <row r="1123" spans="1:8" x14ac:dyDescent="0.25">
      <c r="A1123" s="3">
        <f>Prueba!A1123</f>
        <v>0.08</v>
      </c>
      <c r="B1123" s="3">
        <f>Prueba!B1123</f>
        <v>-0.05</v>
      </c>
      <c r="C1123" s="3">
        <f>Prueba!C1123</f>
        <v>0.01</v>
      </c>
      <c r="D1123" s="3">
        <f>Prueba!D1123</f>
        <v>1.67</v>
      </c>
      <c r="E1123" s="3">
        <f>Prueba!E1123</f>
        <v>3.88</v>
      </c>
      <c r="F1123" s="3">
        <f>Prueba!F1123</f>
        <v>-1.92</v>
      </c>
      <c r="G1123" s="3">
        <f t="shared" si="36"/>
        <v>9.4868329805051388E-2</v>
      </c>
      <c r="H1123" s="3">
        <f t="shared" si="37"/>
        <v>4.6400107758495563</v>
      </c>
    </row>
    <row r="1124" spans="1:8" x14ac:dyDescent="0.25">
      <c r="A1124" s="3">
        <f>Prueba!A1124</f>
        <v>7.0000000000000007E-2</v>
      </c>
      <c r="B1124" s="3">
        <f>Prueba!B1124</f>
        <v>-0.04</v>
      </c>
      <c r="C1124" s="3">
        <f>Prueba!C1124</f>
        <v>0.01</v>
      </c>
      <c r="D1124" s="3">
        <f>Prueba!D1124</f>
        <v>1.18</v>
      </c>
      <c r="E1124" s="3">
        <f>Prueba!E1124</f>
        <v>3.78</v>
      </c>
      <c r="F1124" s="3">
        <f>Prueba!F1124</f>
        <v>0.42</v>
      </c>
      <c r="G1124" s="3">
        <f t="shared" si="36"/>
        <v>8.1240384046359609E-2</v>
      </c>
      <c r="H1124" s="3">
        <f t="shared" si="37"/>
        <v>3.9821099934582418</v>
      </c>
    </row>
    <row r="1125" spans="1:8" x14ac:dyDescent="0.25">
      <c r="A1125" s="3">
        <f>Prueba!A1125</f>
        <v>7.0000000000000007E-2</v>
      </c>
      <c r="B1125" s="3">
        <f>Prueba!B1125</f>
        <v>-0.04</v>
      </c>
      <c r="C1125" s="3">
        <f>Prueba!C1125</f>
        <v>0.02</v>
      </c>
      <c r="D1125" s="3">
        <f>Prueba!D1125</f>
        <v>0.83</v>
      </c>
      <c r="E1125" s="3">
        <f>Prueba!E1125</f>
        <v>1.72</v>
      </c>
      <c r="F1125" s="3">
        <f>Prueba!F1125</f>
        <v>-3.38</v>
      </c>
      <c r="G1125" s="3">
        <f t="shared" si="36"/>
        <v>8.306623862918075E-2</v>
      </c>
      <c r="H1125" s="3">
        <f t="shared" si="37"/>
        <v>3.8822287413288774</v>
      </c>
    </row>
    <row r="1126" spans="1:8" x14ac:dyDescent="0.25">
      <c r="A1126" s="3">
        <f>Prueba!A1126</f>
        <v>0.06</v>
      </c>
      <c r="B1126" s="3">
        <f>Prueba!B1126</f>
        <v>-0.04</v>
      </c>
      <c r="C1126" s="3">
        <f>Prueba!C1126</f>
        <v>0.01</v>
      </c>
      <c r="D1126" s="3">
        <f>Prueba!D1126</f>
        <v>0.39</v>
      </c>
      <c r="E1126" s="3">
        <f>Prueba!E1126</f>
        <v>1.39</v>
      </c>
      <c r="F1126" s="3">
        <f>Prueba!F1126</f>
        <v>-2.71</v>
      </c>
      <c r="G1126" s="3">
        <f t="shared" si="36"/>
        <v>7.2801098892805186E-2</v>
      </c>
      <c r="H1126" s="3">
        <f t="shared" si="37"/>
        <v>3.0705536959968636</v>
      </c>
    </row>
    <row r="1127" spans="1:8" x14ac:dyDescent="0.25">
      <c r="A1127" s="3">
        <f>Prueba!A1127</f>
        <v>0.06</v>
      </c>
      <c r="B1127" s="3">
        <f>Prueba!B1127</f>
        <v>-0.04</v>
      </c>
      <c r="C1127" s="3">
        <f>Prueba!C1127</f>
        <v>0.01</v>
      </c>
      <c r="D1127" s="3">
        <f>Prueba!D1127</f>
        <v>0.55000000000000004</v>
      </c>
      <c r="E1127" s="3">
        <f>Prueba!E1127</f>
        <v>0.57999999999999996</v>
      </c>
      <c r="F1127" s="3">
        <f>Prueba!F1127</f>
        <v>-2.88</v>
      </c>
      <c r="G1127" s="3">
        <f t="shared" si="36"/>
        <v>7.2801098892805186E-2</v>
      </c>
      <c r="H1127" s="3">
        <f t="shared" si="37"/>
        <v>2.9888626599427415</v>
      </c>
    </row>
    <row r="1128" spans="1:8" x14ac:dyDescent="0.25">
      <c r="A1128" s="3">
        <f>Prueba!A1128</f>
        <v>7.0000000000000007E-2</v>
      </c>
      <c r="B1128" s="3">
        <f>Prueba!B1128</f>
        <v>-0.04</v>
      </c>
      <c r="C1128" s="3">
        <f>Prueba!C1128</f>
        <v>0.01</v>
      </c>
      <c r="D1128" s="3">
        <f>Prueba!D1128</f>
        <v>-0.47</v>
      </c>
      <c r="E1128" s="3">
        <f>Prueba!E1128</f>
        <v>-0.44</v>
      </c>
      <c r="F1128" s="3">
        <f>Prueba!F1128</f>
        <v>-4.3</v>
      </c>
      <c r="G1128" s="3">
        <f t="shared" si="36"/>
        <v>8.1240384046359609E-2</v>
      </c>
      <c r="H1128" s="3">
        <f t="shared" si="37"/>
        <v>4.3479305422235068</v>
      </c>
    </row>
    <row r="1129" spans="1:8" x14ac:dyDescent="0.25">
      <c r="A1129" s="3">
        <f>Prueba!A1129</f>
        <v>0.05</v>
      </c>
      <c r="B1129" s="3">
        <f>Prueba!B1129</f>
        <v>-0.04</v>
      </c>
      <c r="C1129" s="3">
        <f>Prueba!C1129</f>
        <v>0.01</v>
      </c>
      <c r="D1129" s="3">
        <f>Prueba!D1129</f>
        <v>-1.48</v>
      </c>
      <c r="E1129" s="3">
        <f>Prueba!E1129</f>
        <v>-1.5</v>
      </c>
      <c r="F1129" s="3">
        <f>Prueba!F1129</f>
        <v>-0.59</v>
      </c>
      <c r="G1129" s="3">
        <f t="shared" si="36"/>
        <v>6.4807406984078608E-2</v>
      </c>
      <c r="H1129" s="3">
        <f t="shared" si="37"/>
        <v>2.1882641522448791</v>
      </c>
    </row>
    <row r="1130" spans="1:8" x14ac:dyDescent="0.25">
      <c r="A1130" s="3">
        <f>Prueba!A1130</f>
        <v>0.06</v>
      </c>
      <c r="B1130" s="3">
        <f>Prueba!B1130</f>
        <v>-0.05</v>
      </c>
      <c r="C1130" s="3">
        <f>Prueba!C1130</f>
        <v>0.01</v>
      </c>
      <c r="D1130" s="3">
        <f>Prueba!D1130</f>
        <v>-2.2400000000000002</v>
      </c>
      <c r="E1130" s="3">
        <f>Prueba!E1130</f>
        <v>-2.57</v>
      </c>
      <c r="F1130" s="3">
        <f>Prueba!F1130</f>
        <v>-5.41</v>
      </c>
      <c r="G1130" s="3">
        <f t="shared" si="36"/>
        <v>7.8740078740118111E-2</v>
      </c>
      <c r="H1130" s="3">
        <f t="shared" si="37"/>
        <v>6.3945758264328996</v>
      </c>
    </row>
    <row r="1131" spans="1:8" x14ac:dyDescent="0.25">
      <c r="A1131" s="3">
        <f>Prueba!A1131</f>
        <v>0.06</v>
      </c>
      <c r="B1131" s="3">
        <f>Prueba!B1131</f>
        <v>-0.04</v>
      </c>
      <c r="C1131" s="3">
        <f>Prueba!C1131</f>
        <v>0.01</v>
      </c>
      <c r="D1131" s="3">
        <f>Prueba!D1131</f>
        <v>-2.2400000000000002</v>
      </c>
      <c r="E1131" s="3">
        <f>Prueba!E1131</f>
        <v>-4.17</v>
      </c>
      <c r="F1131" s="3">
        <f>Prueba!F1131</f>
        <v>-11.44</v>
      </c>
      <c r="G1131" s="3">
        <f t="shared" si="36"/>
        <v>7.2801098892805186E-2</v>
      </c>
      <c r="H1131" s="3">
        <f t="shared" si="37"/>
        <v>12.380634070999756</v>
      </c>
    </row>
    <row r="1132" spans="1:8" x14ac:dyDescent="0.25">
      <c r="A1132" s="3">
        <f>Prueba!A1132</f>
        <v>0.06</v>
      </c>
      <c r="B1132" s="3">
        <f>Prueba!B1132</f>
        <v>-0.03</v>
      </c>
      <c r="C1132" s="3">
        <f>Prueba!C1132</f>
        <v>-0.02</v>
      </c>
      <c r="D1132" s="3">
        <f>Prueba!D1132</f>
        <v>-2.1</v>
      </c>
      <c r="E1132" s="3">
        <f>Prueba!E1132</f>
        <v>-6.55</v>
      </c>
      <c r="F1132" s="3">
        <f>Prueba!F1132</f>
        <v>-13.15</v>
      </c>
      <c r="G1132" s="3">
        <f t="shared" si="36"/>
        <v>6.9999999999999993E-2</v>
      </c>
      <c r="H1132" s="3">
        <f t="shared" si="37"/>
        <v>14.840316708210779</v>
      </c>
    </row>
    <row r="1133" spans="1:8" x14ac:dyDescent="0.25">
      <c r="A1133" s="3">
        <f>Prueba!A1133</f>
        <v>0.04</v>
      </c>
      <c r="B1133" s="3">
        <f>Prueba!B1133</f>
        <v>-0.02</v>
      </c>
      <c r="C1133" s="3">
        <f>Prueba!C1133</f>
        <v>0.01</v>
      </c>
      <c r="D1133" s="3">
        <f>Prueba!D1133</f>
        <v>-1.35</v>
      </c>
      <c r="E1133" s="3">
        <f>Prueba!E1133</f>
        <v>-9.5399999999999991</v>
      </c>
      <c r="F1133" s="3">
        <f>Prueba!F1133</f>
        <v>-17.350000000000001</v>
      </c>
      <c r="G1133" s="3">
        <f t="shared" si="36"/>
        <v>4.5825756949558399E-2</v>
      </c>
      <c r="H1133" s="3">
        <f t="shared" si="37"/>
        <v>19.845820718730682</v>
      </c>
    </row>
    <row r="1134" spans="1:8" x14ac:dyDescent="0.25">
      <c r="A1134" s="3">
        <f>Prueba!A1134</f>
        <v>0.02</v>
      </c>
      <c r="B1134" s="3">
        <f>Prueba!B1134</f>
        <v>-0.01</v>
      </c>
      <c r="C1134" s="3">
        <f>Prueba!C1134</f>
        <v>-0.01</v>
      </c>
      <c r="D1134" s="3">
        <f>Prueba!D1134</f>
        <v>-0.87</v>
      </c>
      <c r="E1134" s="3">
        <f>Prueba!E1134</f>
        <v>-8.92</v>
      </c>
      <c r="F1134" s="3">
        <f>Prueba!F1134</f>
        <v>-4.5599999999999996</v>
      </c>
      <c r="G1134" s="3">
        <f t="shared" si="36"/>
        <v>2.4494897427831782E-2</v>
      </c>
      <c r="H1134" s="3">
        <f t="shared" si="37"/>
        <v>10.055689931576053</v>
      </c>
    </row>
    <row r="1135" spans="1:8" x14ac:dyDescent="0.25">
      <c r="A1135" s="3">
        <f>Prueba!A1135</f>
        <v>0.05</v>
      </c>
      <c r="B1135" s="3">
        <f>Prueba!B1135</f>
        <v>-0.03</v>
      </c>
      <c r="C1135" s="3">
        <f>Prueba!C1135</f>
        <v>0.03</v>
      </c>
      <c r="D1135" s="3">
        <f>Prueba!D1135</f>
        <v>-0.67</v>
      </c>
      <c r="E1135" s="3">
        <f>Prueba!E1135</f>
        <v>-8.67</v>
      </c>
      <c r="F1135" s="3">
        <f>Prueba!F1135</f>
        <v>-6.36</v>
      </c>
      <c r="G1135" s="3">
        <f t="shared" si="36"/>
        <v>6.5574385243020006E-2</v>
      </c>
      <c r="H1135" s="3">
        <f t="shared" si="37"/>
        <v>10.773458126339936</v>
      </c>
    </row>
    <row r="1136" spans="1:8" x14ac:dyDescent="0.25">
      <c r="A1136" s="3">
        <f>Prueba!A1136</f>
        <v>0.02</v>
      </c>
      <c r="B1136" s="3">
        <f>Prueba!B1136</f>
        <v>0</v>
      </c>
      <c r="C1136" s="3">
        <f>Prueba!C1136</f>
        <v>0.02</v>
      </c>
      <c r="D1136" s="3">
        <f>Prueba!D1136</f>
        <v>-2.13</v>
      </c>
      <c r="E1136" s="3">
        <f>Prueba!E1136</f>
        <v>-14.28</v>
      </c>
      <c r="F1136" s="3">
        <f>Prueba!F1136</f>
        <v>-2.63</v>
      </c>
      <c r="G1136" s="3">
        <f t="shared" si="36"/>
        <v>2.8284271247461901E-2</v>
      </c>
      <c r="H1136" s="3">
        <f t="shared" si="37"/>
        <v>14.675564725079576</v>
      </c>
    </row>
    <row r="1137" spans="1:8" x14ac:dyDescent="0.25">
      <c r="A1137" s="3">
        <f>Prueba!A1137</f>
        <v>0.01</v>
      </c>
      <c r="B1137" s="3">
        <f>Prueba!B1137</f>
        <v>0</v>
      </c>
      <c r="C1137" s="3">
        <f>Prueba!C1137</f>
        <v>0.04</v>
      </c>
      <c r="D1137" s="3">
        <f>Prueba!D1137</f>
        <v>-2.88</v>
      </c>
      <c r="E1137" s="3">
        <f>Prueba!E1137</f>
        <v>-20.51</v>
      </c>
      <c r="F1137" s="3">
        <f>Prueba!F1137</f>
        <v>4.88</v>
      </c>
      <c r="G1137" s="3">
        <f t="shared" si="36"/>
        <v>4.123105625617661E-2</v>
      </c>
      <c r="H1137" s="3">
        <f t="shared" si="37"/>
        <v>21.278366948617087</v>
      </c>
    </row>
    <row r="1138" spans="1:8" x14ac:dyDescent="0.25">
      <c r="A1138" s="3">
        <f>Prueba!A1138</f>
        <v>0.02</v>
      </c>
      <c r="B1138" s="3">
        <f>Prueba!B1138</f>
        <v>-0.01</v>
      </c>
      <c r="C1138" s="3">
        <f>Prueba!C1138</f>
        <v>0.05</v>
      </c>
      <c r="D1138" s="3">
        <f>Prueba!D1138</f>
        <v>-3.02</v>
      </c>
      <c r="E1138" s="3">
        <f>Prueba!E1138</f>
        <v>-25.42</v>
      </c>
      <c r="F1138" s="3">
        <f>Prueba!F1138</f>
        <v>7.5</v>
      </c>
      <c r="G1138" s="3">
        <f t="shared" si="36"/>
        <v>5.4772255750516613E-2</v>
      </c>
      <c r="H1138" s="3">
        <f t="shared" si="37"/>
        <v>26.674834582429938</v>
      </c>
    </row>
    <row r="1139" spans="1:8" x14ac:dyDescent="0.25">
      <c r="A1139" s="3">
        <f>Prueba!A1139</f>
        <v>0.01</v>
      </c>
      <c r="B1139" s="3">
        <f>Prueba!B1139</f>
        <v>0</v>
      </c>
      <c r="C1139" s="3">
        <f>Prueba!C1139</f>
        <v>0.03</v>
      </c>
      <c r="D1139" s="3">
        <f>Prueba!D1139</f>
        <v>-8.65</v>
      </c>
      <c r="E1139" s="3">
        <f>Prueba!E1139</f>
        <v>-32.18</v>
      </c>
      <c r="F1139" s="3">
        <f>Prueba!F1139</f>
        <v>14.66</v>
      </c>
      <c r="G1139" s="3">
        <f t="shared" si="36"/>
        <v>3.1622776601683791E-2</v>
      </c>
      <c r="H1139" s="3">
        <f t="shared" si="37"/>
        <v>36.404539552094327</v>
      </c>
    </row>
    <row r="1140" spans="1:8" x14ac:dyDescent="0.25">
      <c r="A1140" s="3">
        <f>Prueba!A1140</f>
        <v>0.03</v>
      </c>
      <c r="B1140" s="3">
        <f>Prueba!B1140</f>
        <v>-0.02</v>
      </c>
      <c r="C1140" s="3">
        <f>Prueba!C1140</f>
        <v>0.02</v>
      </c>
      <c r="D1140" s="3">
        <f>Prueba!D1140</f>
        <v>-11.8</v>
      </c>
      <c r="E1140" s="3">
        <f>Prueba!E1140</f>
        <v>-37.96</v>
      </c>
      <c r="F1140" s="3">
        <f>Prueba!F1140</f>
        <v>13.75</v>
      </c>
      <c r="G1140" s="3">
        <f t="shared" si="36"/>
        <v>4.1231056256176603E-2</v>
      </c>
      <c r="H1140" s="3">
        <f t="shared" si="37"/>
        <v>42.062621173673904</v>
      </c>
    </row>
    <row r="1141" spans="1:8" x14ac:dyDescent="0.25">
      <c r="A1141" s="3">
        <f>Prueba!A1141</f>
        <v>0.04</v>
      </c>
      <c r="B1141" s="3">
        <f>Prueba!B1141</f>
        <v>-0.02</v>
      </c>
      <c r="C1141" s="3">
        <f>Prueba!C1141</f>
        <v>-0.01</v>
      </c>
      <c r="D1141" s="3">
        <f>Prueba!D1141</f>
        <v>-17.34</v>
      </c>
      <c r="E1141" s="3">
        <f>Prueba!E1141</f>
        <v>-41.38</v>
      </c>
      <c r="F1141" s="3">
        <f>Prueba!F1141</f>
        <v>7.58</v>
      </c>
      <c r="G1141" s="3">
        <f t="shared" si="36"/>
        <v>4.5825756949558399E-2</v>
      </c>
      <c r="H1141" s="3">
        <f t="shared" si="37"/>
        <v>45.502048305543347</v>
      </c>
    </row>
    <row r="1142" spans="1:8" x14ac:dyDescent="0.25">
      <c r="A1142" s="3">
        <f>Prueba!A1142</f>
        <v>0.05</v>
      </c>
      <c r="B1142" s="3">
        <f>Prueba!B1142</f>
        <v>-0.01</v>
      </c>
      <c r="C1142" s="3">
        <f>Prueba!C1142</f>
        <v>-0.02</v>
      </c>
      <c r="D1142" s="3">
        <f>Prueba!D1142</f>
        <v>-19.690000000000001</v>
      </c>
      <c r="E1142" s="3">
        <f>Prueba!E1142</f>
        <v>-42.69</v>
      </c>
      <c r="F1142" s="3">
        <f>Prueba!F1142</f>
        <v>10.88</v>
      </c>
      <c r="G1142" s="3">
        <f t="shared" si="36"/>
        <v>5.4772255750516613E-2</v>
      </c>
      <c r="H1142" s="3">
        <f t="shared" si="37"/>
        <v>48.25460185308755</v>
      </c>
    </row>
    <row r="1143" spans="1:8" x14ac:dyDescent="0.25">
      <c r="A1143" s="3">
        <f>Prueba!A1143</f>
        <v>7.0000000000000007E-2</v>
      </c>
      <c r="B1143" s="3">
        <f>Prueba!B1143</f>
        <v>-0.04</v>
      </c>
      <c r="C1143" s="3">
        <f>Prueba!C1143</f>
        <v>-0.05</v>
      </c>
      <c r="D1143" s="3">
        <f>Prueba!D1143</f>
        <v>-22.04</v>
      </c>
      <c r="E1143" s="3">
        <f>Prueba!E1143</f>
        <v>-39.020000000000003</v>
      </c>
      <c r="F1143" s="3">
        <f>Prueba!F1143</f>
        <v>9.69</v>
      </c>
      <c r="G1143" s="3">
        <f t="shared" si="36"/>
        <v>9.4868329805051388E-2</v>
      </c>
      <c r="H1143" s="3">
        <f t="shared" si="37"/>
        <v>45.849952017423099</v>
      </c>
    </row>
    <row r="1144" spans="1:8" x14ac:dyDescent="0.25">
      <c r="A1144" s="3">
        <f>Prueba!A1144</f>
        <v>0.08</v>
      </c>
      <c r="B1144" s="3">
        <f>Prueba!B1144</f>
        <v>-0.05</v>
      </c>
      <c r="C1144" s="3">
        <f>Prueba!C1144</f>
        <v>-0.06</v>
      </c>
      <c r="D1144" s="3">
        <f>Prueba!D1144</f>
        <v>-20.9</v>
      </c>
      <c r="E1144" s="3">
        <f>Prueba!E1144</f>
        <v>-37.44</v>
      </c>
      <c r="F1144" s="3">
        <f>Prueba!F1144</f>
        <v>10.91</v>
      </c>
      <c r="G1144" s="3">
        <f t="shared" si="36"/>
        <v>0.11180339887498948</v>
      </c>
      <c r="H1144" s="3">
        <f t="shared" si="37"/>
        <v>44.244679906176287</v>
      </c>
    </row>
    <row r="1145" spans="1:8" x14ac:dyDescent="0.25">
      <c r="A1145" s="3">
        <f>Prueba!A1145</f>
        <v>0.09</v>
      </c>
      <c r="B1145" s="3">
        <f>Prueba!B1145</f>
        <v>-0.06</v>
      </c>
      <c r="C1145" s="3">
        <f>Prueba!C1145</f>
        <v>-0.08</v>
      </c>
      <c r="D1145" s="3">
        <f>Prueba!D1145</f>
        <v>-20.09</v>
      </c>
      <c r="E1145" s="3">
        <f>Prueba!E1145</f>
        <v>-37.270000000000003</v>
      </c>
      <c r="F1145" s="3">
        <f>Prueba!F1145</f>
        <v>2.63</v>
      </c>
      <c r="G1145" s="3">
        <f t="shared" si="36"/>
        <v>0.13453624047073709</v>
      </c>
      <c r="H1145" s="3">
        <f t="shared" si="37"/>
        <v>42.421432083323168</v>
      </c>
    </row>
    <row r="1146" spans="1:8" x14ac:dyDescent="0.25">
      <c r="A1146" s="3">
        <f>Prueba!A1146</f>
        <v>0.11</v>
      </c>
      <c r="B1146" s="3">
        <f>Prueba!B1146</f>
        <v>-0.05</v>
      </c>
      <c r="C1146" s="3">
        <f>Prueba!C1146</f>
        <v>-0.08</v>
      </c>
      <c r="D1146" s="3">
        <f>Prueba!D1146</f>
        <v>-15.43</v>
      </c>
      <c r="E1146" s="3">
        <f>Prueba!E1146</f>
        <v>-32.58</v>
      </c>
      <c r="F1146" s="3">
        <f>Prueba!F1146</f>
        <v>-3.15</v>
      </c>
      <c r="G1146" s="3">
        <f t="shared" si="36"/>
        <v>0.14491376746189438</v>
      </c>
      <c r="H1146" s="3">
        <f t="shared" si="37"/>
        <v>36.186514062562033</v>
      </c>
    </row>
    <row r="1147" spans="1:8" x14ac:dyDescent="0.25">
      <c r="A1147" s="3">
        <f>Prueba!A1147</f>
        <v>0.08</v>
      </c>
      <c r="B1147" s="3">
        <f>Prueba!B1147</f>
        <v>-0.04</v>
      </c>
      <c r="C1147" s="3">
        <f>Prueba!C1147</f>
        <v>-0.21</v>
      </c>
      <c r="D1147" s="3">
        <f>Prueba!D1147</f>
        <v>-10.29</v>
      </c>
      <c r="E1147" s="3">
        <f>Prueba!E1147</f>
        <v>-27.28</v>
      </c>
      <c r="F1147" s="3">
        <f>Prueba!F1147</f>
        <v>2.36</v>
      </c>
      <c r="G1147" s="3">
        <f t="shared" si="36"/>
        <v>0.22825424421026652</v>
      </c>
      <c r="H1147" s="3">
        <f t="shared" si="37"/>
        <v>29.251531583833351</v>
      </c>
    </row>
    <row r="1148" spans="1:8" x14ac:dyDescent="0.25">
      <c r="A1148" s="3">
        <f>Prueba!A1148</f>
        <v>0.13</v>
      </c>
      <c r="B1148" s="3">
        <f>Prueba!B1148</f>
        <v>-0.04</v>
      </c>
      <c r="C1148" s="3">
        <f>Prueba!C1148</f>
        <v>-0.03</v>
      </c>
      <c r="D1148" s="3">
        <f>Prueba!D1148</f>
        <v>-4.5599999999999996</v>
      </c>
      <c r="E1148" s="3">
        <f>Prueba!E1148</f>
        <v>-27.5</v>
      </c>
      <c r="F1148" s="3">
        <f>Prueba!F1148</f>
        <v>4.6500000000000004</v>
      </c>
      <c r="G1148" s="3">
        <f t="shared" si="36"/>
        <v>0.1392838827718412</v>
      </c>
      <c r="H1148" s="3">
        <f t="shared" si="37"/>
        <v>28.260681166596108</v>
      </c>
    </row>
    <row r="1149" spans="1:8" x14ac:dyDescent="0.25">
      <c r="A1149" s="3">
        <f>Prueba!A1149</f>
        <v>0.12</v>
      </c>
      <c r="B1149" s="3">
        <f>Prueba!B1149</f>
        <v>-7.0000000000000007E-2</v>
      </c>
      <c r="C1149" s="3">
        <f>Prueba!C1149</f>
        <v>-0.16</v>
      </c>
      <c r="D1149" s="3">
        <f>Prueba!D1149</f>
        <v>-1.06</v>
      </c>
      <c r="E1149" s="3">
        <f>Prueba!E1149</f>
        <v>-15.54</v>
      </c>
      <c r="F1149" s="3">
        <f>Prueba!F1149</f>
        <v>8.33</v>
      </c>
      <c r="G1149" s="3">
        <f t="shared" si="36"/>
        <v>0.21189620100417092</v>
      </c>
      <c r="H1149" s="3">
        <f t="shared" si="37"/>
        <v>17.663637790670414</v>
      </c>
    </row>
    <row r="1150" spans="1:8" x14ac:dyDescent="0.25">
      <c r="A1150" s="3">
        <f>Prueba!A1150</f>
        <v>0.12</v>
      </c>
      <c r="B1150" s="3">
        <f>Prueba!B1150</f>
        <v>-0.08</v>
      </c>
      <c r="C1150" s="3">
        <f>Prueba!C1150</f>
        <v>-0.09</v>
      </c>
      <c r="D1150" s="3">
        <f>Prueba!D1150</f>
        <v>2.1</v>
      </c>
      <c r="E1150" s="3">
        <f>Prueba!E1150</f>
        <v>-18.350000000000001</v>
      </c>
      <c r="F1150" s="3">
        <f>Prueba!F1150</f>
        <v>8.4499999999999993</v>
      </c>
      <c r="G1150" s="3">
        <f t="shared" si="36"/>
        <v>0.16999999999999998</v>
      </c>
      <c r="H1150" s="3">
        <f t="shared" si="37"/>
        <v>20.310957633750309</v>
      </c>
    </row>
    <row r="1151" spans="1:8" x14ac:dyDescent="0.25">
      <c r="A1151" s="3">
        <f>Prueba!A1151</f>
        <v>0.14000000000000001</v>
      </c>
      <c r="B1151" s="3">
        <f>Prueba!B1151</f>
        <v>-0.06</v>
      </c>
      <c r="C1151" s="3">
        <f>Prueba!C1151</f>
        <v>-0.09</v>
      </c>
      <c r="D1151" s="3">
        <f>Prueba!D1151</f>
        <v>3.97</v>
      </c>
      <c r="E1151" s="3">
        <f>Prueba!E1151</f>
        <v>-12.8</v>
      </c>
      <c r="F1151" s="3">
        <f>Prueba!F1151</f>
        <v>8.4</v>
      </c>
      <c r="G1151" s="3">
        <f t="shared" si="36"/>
        <v>0.17691806012954134</v>
      </c>
      <c r="H1151" s="3">
        <f t="shared" si="37"/>
        <v>15.816475587184398</v>
      </c>
    </row>
    <row r="1152" spans="1:8" x14ac:dyDescent="0.25">
      <c r="A1152" s="3">
        <f>Prueba!A1152</f>
        <v>0.14000000000000001</v>
      </c>
      <c r="B1152" s="3">
        <f>Prueba!B1152</f>
        <v>-0.09</v>
      </c>
      <c r="C1152" s="3">
        <f>Prueba!C1152</f>
        <v>-0.11</v>
      </c>
      <c r="D1152" s="3">
        <f>Prueba!D1152</f>
        <v>6.05</v>
      </c>
      <c r="E1152" s="3">
        <f>Prueba!E1152</f>
        <v>-10.73</v>
      </c>
      <c r="F1152" s="3">
        <f>Prueba!F1152</f>
        <v>15.86</v>
      </c>
      <c r="G1152" s="3">
        <f t="shared" si="36"/>
        <v>0.19949937343260005</v>
      </c>
      <c r="H1152" s="3">
        <f t="shared" si="37"/>
        <v>20.081708094681588</v>
      </c>
    </row>
    <row r="1153" spans="1:8" x14ac:dyDescent="0.25">
      <c r="A1153" s="3">
        <f>Prueba!A1153</f>
        <v>0.17</v>
      </c>
      <c r="B1153" s="3">
        <f>Prueba!B1153</f>
        <v>-0.09</v>
      </c>
      <c r="C1153" s="3">
        <f>Prueba!C1153</f>
        <v>-0.08</v>
      </c>
      <c r="D1153" s="3">
        <f>Prueba!D1153</f>
        <v>7.24</v>
      </c>
      <c r="E1153" s="3">
        <f>Prueba!E1153</f>
        <v>-8.15</v>
      </c>
      <c r="F1153" s="3">
        <f>Prueba!F1153</f>
        <v>10.95</v>
      </c>
      <c r="G1153" s="3">
        <f t="shared" si="36"/>
        <v>0.2083266665599966</v>
      </c>
      <c r="H1153" s="3">
        <f t="shared" si="37"/>
        <v>15.451297680130299</v>
      </c>
    </row>
    <row r="1154" spans="1:8" x14ac:dyDescent="0.25">
      <c r="A1154" s="3">
        <f>Prueba!A1154</f>
        <v>0.15</v>
      </c>
      <c r="B1154" s="3">
        <f>Prueba!B1154</f>
        <v>-0.1</v>
      </c>
      <c r="C1154" s="3">
        <f>Prueba!C1154</f>
        <v>-0.14000000000000001</v>
      </c>
      <c r="D1154" s="3">
        <f>Prueba!D1154</f>
        <v>8.98</v>
      </c>
      <c r="E1154" s="3">
        <f>Prueba!E1154</f>
        <v>-1.99</v>
      </c>
      <c r="F1154" s="3">
        <f>Prueba!F1154</f>
        <v>6.86</v>
      </c>
      <c r="G1154" s="3">
        <f t="shared" si="36"/>
        <v>0.22825424421026658</v>
      </c>
      <c r="H1154" s="3">
        <f t="shared" si="37"/>
        <v>11.474323509471049</v>
      </c>
    </row>
    <row r="1155" spans="1:8" x14ac:dyDescent="0.25">
      <c r="A1155" s="3">
        <f>Prueba!A1155</f>
        <v>0.15</v>
      </c>
      <c r="B1155" s="3">
        <f>Prueba!B1155</f>
        <v>-0.1</v>
      </c>
      <c r="C1155" s="3">
        <f>Prueba!C1155</f>
        <v>-0.14000000000000001</v>
      </c>
      <c r="D1155" s="3">
        <f>Prueba!D1155</f>
        <v>9.5299999999999994</v>
      </c>
      <c r="E1155" s="3">
        <f>Prueba!E1155</f>
        <v>-0.72</v>
      </c>
      <c r="F1155" s="3">
        <f>Prueba!F1155</f>
        <v>4.3899999999999997</v>
      </c>
      <c r="G1155" s="3">
        <f t="shared" si="36"/>
        <v>0.22825424421026658</v>
      </c>
      <c r="H1155" s="3">
        <f t="shared" si="37"/>
        <v>10.517195443653216</v>
      </c>
    </row>
    <row r="1156" spans="1:8" x14ac:dyDescent="0.25">
      <c r="A1156" s="3">
        <f>Prueba!A1156</f>
        <v>0.17</v>
      </c>
      <c r="B1156" s="3">
        <f>Prueba!B1156</f>
        <v>-0.09</v>
      </c>
      <c r="C1156" s="3">
        <f>Prueba!C1156</f>
        <v>-0.13</v>
      </c>
      <c r="D1156" s="3">
        <f>Prueba!D1156</f>
        <v>8.9</v>
      </c>
      <c r="E1156" s="3">
        <f>Prueba!E1156</f>
        <v>-0.08</v>
      </c>
      <c r="F1156" s="3">
        <f>Prueba!F1156</f>
        <v>4.37</v>
      </c>
      <c r="G1156" s="3">
        <f t="shared" si="36"/>
        <v>0.232163735324878</v>
      </c>
      <c r="H1156" s="3">
        <f t="shared" si="37"/>
        <v>9.9153063492763565</v>
      </c>
    </row>
    <row r="1157" spans="1:8" x14ac:dyDescent="0.25">
      <c r="A1157" s="3">
        <f>Prueba!A1157</f>
        <v>0.16</v>
      </c>
      <c r="B1157" s="3">
        <f>Prueba!B1157</f>
        <v>-0.11</v>
      </c>
      <c r="C1157" s="3">
        <f>Prueba!C1157</f>
        <v>-0.12</v>
      </c>
      <c r="D1157" s="3">
        <f>Prueba!D1157</f>
        <v>7.73</v>
      </c>
      <c r="E1157" s="3">
        <f>Prueba!E1157</f>
        <v>1.97</v>
      </c>
      <c r="F1157" s="3">
        <f>Prueba!F1157</f>
        <v>8.77</v>
      </c>
      <c r="G1157" s="3">
        <f t="shared" si="36"/>
        <v>0.22825424421026652</v>
      </c>
      <c r="H1157" s="3">
        <f t="shared" si="37"/>
        <v>11.855239348068853</v>
      </c>
    </row>
    <row r="1158" spans="1:8" x14ac:dyDescent="0.25">
      <c r="A1158" s="3">
        <f>Prueba!A1158</f>
        <v>0.17</v>
      </c>
      <c r="B1158" s="3">
        <f>Prueba!B1158</f>
        <v>-0.1</v>
      </c>
      <c r="C1158" s="3">
        <f>Prueba!C1158</f>
        <v>-0.19</v>
      </c>
      <c r="D1158" s="3">
        <f>Prueba!D1158</f>
        <v>5.44</v>
      </c>
      <c r="E1158" s="3">
        <f>Prueba!E1158</f>
        <v>6.35</v>
      </c>
      <c r="F1158" s="3">
        <f>Prueba!F1158</f>
        <v>8.3699999999999992</v>
      </c>
      <c r="G1158" s="3">
        <f t="shared" si="36"/>
        <v>0.27386127875258309</v>
      </c>
      <c r="H1158" s="3">
        <f t="shared" si="37"/>
        <v>11.831018552939556</v>
      </c>
    </row>
    <row r="1159" spans="1:8" x14ac:dyDescent="0.25">
      <c r="A1159" s="3">
        <f>Prueba!A1159</f>
        <v>0.18</v>
      </c>
      <c r="B1159" s="3">
        <f>Prueba!B1159</f>
        <v>-0.11</v>
      </c>
      <c r="C1159" s="3">
        <f>Prueba!C1159</f>
        <v>-0.15</v>
      </c>
      <c r="D1159" s="3">
        <f>Prueba!D1159</f>
        <v>3.78</v>
      </c>
      <c r="E1159" s="3">
        <f>Prueba!E1159</f>
        <v>4.6900000000000004</v>
      </c>
      <c r="F1159" s="3">
        <f>Prueba!F1159</f>
        <v>8.57</v>
      </c>
      <c r="G1159" s="3">
        <f t="shared" si="36"/>
        <v>0.2588435821108957</v>
      </c>
      <c r="H1159" s="3">
        <f t="shared" si="37"/>
        <v>10.475180189380993</v>
      </c>
    </row>
    <row r="1160" spans="1:8" x14ac:dyDescent="0.25">
      <c r="A1160" s="3">
        <f>Prueba!A1160</f>
        <v>0.19</v>
      </c>
      <c r="B1160" s="3">
        <f>Prueba!B1160</f>
        <v>-0.13</v>
      </c>
      <c r="C1160" s="3">
        <f>Prueba!C1160</f>
        <v>-0.13</v>
      </c>
      <c r="D1160" s="3">
        <f>Prueba!D1160</f>
        <v>4.08</v>
      </c>
      <c r="E1160" s="3">
        <f>Prueba!E1160</f>
        <v>7.07</v>
      </c>
      <c r="F1160" s="3">
        <f>Prueba!F1160</f>
        <v>1.44</v>
      </c>
      <c r="G1160" s="3">
        <f t="shared" si="36"/>
        <v>0.2643860813280457</v>
      </c>
      <c r="H1160" s="3">
        <f t="shared" si="37"/>
        <v>8.2888418973943523</v>
      </c>
    </row>
    <row r="1161" spans="1:8" x14ac:dyDescent="0.25">
      <c r="A1161" s="3">
        <f>Prueba!A1161</f>
        <v>0.19</v>
      </c>
      <c r="B1161" s="3">
        <f>Prueba!B1161</f>
        <v>-0.12</v>
      </c>
      <c r="C1161" s="3">
        <f>Prueba!C1161</f>
        <v>-0.13</v>
      </c>
      <c r="D1161" s="3">
        <f>Prueba!D1161</f>
        <v>2.52</v>
      </c>
      <c r="E1161" s="3">
        <f>Prueba!E1161</f>
        <v>9.4600000000000009</v>
      </c>
      <c r="F1161" s="3">
        <f>Prueba!F1161</f>
        <v>-3.53</v>
      </c>
      <c r="G1161" s="3">
        <f t="shared" si="36"/>
        <v>0.2596150997149434</v>
      </c>
      <c r="H1161" s="3">
        <f t="shared" si="37"/>
        <v>10.406867924596718</v>
      </c>
    </row>
    <row r="1162" spans="1:8" x14ac:dyDescent="0.25">
      <c r="A1162" s="3">
        <f>Prueba!A1162</f>
        <v>0.16</v>
      </c>
      <c r="B1162" s="3">
        <f>Prueba!B1162</f>
        <v>-0.12</v>
      </c>
      <c r="C1162" s="3">
        <f>Prueba!C1162</f>
        <v>-0.13</v>
      </c>
      <c r="D1162" s="3">
        <f>Prueba!D1162</f>
        <v>1.42</v>
      </c>
      <c r="E1162" s="3">
        <f>Prueba!E1162</f>
        <v>7.88</v>
      </c>
      <c r="F1162" s="3">
        <f>Prueba!F1162</f>
        <v>-7.18</v>
      </c>
      <c r="G1162" s="3">
        <f t="shared" si="36"/>
        <v>0.23853720883753127</v>
      </c>
      <c r="H1162" s="3">
        <f t="shared" si="37"/>
        <v>10.754682701037719</v>
      </c>
    </row>
    <row r="1163" spans="1:8" x14ac:dyDescent="0.25">
      <c r="A1163" s="3">
        <f>Prueba!A1163</f>
        <v>0.14000000000000001</v>
      </c>
      <c r="B1163" s="3">
        <f>Prueba!B1163</f>
        <v>-0.1</v>
      </c>
      <c r="C1163" s="3">
        <f>Prueba!C1163</f>
        <v>-0.12</v>
      </c>
      <c r="D1163" s="3">
        <f>Prueba!D1163</f>
        <v>-0.64</v>
      </c>
      <c r="E1163" s="3">
        <f>Prueba!E1163</f>
        <v>4.21</v>
      </c>
      <c r="F1163" s="3">
        <f>Prueba!F1163</f>
        <v>-8.4</v>
      </c>
      <c r="G1163" s="3">
        <f t="shared" si="36"/>
        <v>0.20976176963403032</v>
      </c>
      <c r="H1163" s="3">
        <f t="shared" si="37"/>
        <v>9.4177332729271974</v>
      </c>
    </row>
    <row r="1164" spans="1:8" x14ac:dyDescent="0.25">
      <c r="A1164" s="3">
        <f>Prueba!A1164</f>
        <v>0.13</v>
      </c>
      <c r="B1164" s="3">
        <f>Prueba!B1164</f>
        <v>-0.1</v>
      </c>
      <c r="C1164" s="3">
        <f>Prueba!C1164</f>
        <v>-0.1</v>
      </c>
      <c r="D1164" s="3">
        <f>Prueba!D1164</f>
        <v>-1.34</v>
      </c>
      <c r="E1164" s="3">
        <f>Prueba!E1164</f>
        <v>3.71</v>
      </c>
      <c r="F1164" s="3">
        <f>Prueba!F1164</f>
        <v>-11.96</v>
      </c>
      <c r="G1164" s="3">
        <f t="shared" si="36"/>
        <v>0.19209372712298547</v>
      </c>
      <c r="H1164" s="3">
        <f t="shared" si="37"/>
        <v>12.593700806355534</v>
      </c>
    </row>
    <row r="1165" spans="1:8" x14ac:dyDescent="0.25">
      <c r="A1165" s="3">
        <f>Prueba!A1165</f>
        <v>0.14000000000000001</v>
      </c>
      <c r="B1165" s="3">
        <f>Prueba!B1165</f>
        <v>-0.09</v>
      </c>
      <c r="C1165" s="3">
        <f>Prueba!C1165</f>
        <v>-0.11</v>
      </c>
      <c r="D1165" s="3">
        <f>Prueba!D1165</f>
        <v>-0.28999999999999998</v>
      </c>
      <c r="E1165" s="3">
        <f>Prueba!E1165</f>
        <v>5.72</v>
      </c>
      <c r="F1165" s="3">
        <f>Prueba!F1165</f>
        <v>-17.600000000000001</v>
      </c>
      <c r="G1165" s="3">
        <f t="shared" ref="G1165:G1228" si="38">SQRT(POWER(A1165,2)+POWER(B1165,2)+POWER(C1165,2))</f>
        <v>0.19949937343260005</v>
      </c>
      <c r="H1165" s="3">
        <f t="shared" ref="H1165:H1228" si="39">SQRT(POWER(D1165,2)+POWER(E1165,2)+POWER(F1165,2))</f>
        <v>18.508444018879601</v>
      </c>
    </row>
    <row r="1166" spans="1:8" x14ac:dyDescent="0.25">
      <c r="A1166" s="3">
        <f>Prueba!A1166</f>
        <v>0.15</v>
      </c>
      <c r="B1166" s="3">
        <f>Prueba!B1166</f>
        <v>-7.0000000000000007E-2</v>
      </c>
      <c r="C1166" s="3">
        <f>Prueba!C1166</f>
        <v>-0.11</v>
      </c>
      <c r="D1166" s="3">
        <f>Prueba!D1166</f>
        <v>0.22</v>
      </c>
      <c r="E1166" s="3">
        <f>Prueba!E1166</f>
        <v>7.68</v>
      </c>
      <c r="F1166" s="3">
        <f>Prueba!F1166</f>
        <v>-16.98</v>
      </c>
      <c r="G1166" s="3">
        <f t="shared" si="38"/>
        <v>0.19874606914351792</v>
      </c>
      <c r="H1166" s="3">
        <f t="shared" si="39"/>
        <v>18.63736032811514</v>
      </c>
    </row>
    <row r="1167" spans="1:8" x14ac:dyDescent="0.25">
      <c r="A1167" s="3">
        <f>Prueba!A1167</f>
        <v>0.14000000000000001</v>
      </c>
      <c r="B1167" s="3">
        <f>Prueba!B1167</f>
        <v>-0.06</v>
      </c>
      <c r="C1167" s="3">
        <f>Prueba!C1167</f>
        <v>-0.1</v>
      </c>
      <c r="D1167" s="3">
        <f>Prueba!D1167</f>
        <v>1.88</v>
      </c>
      <c r="E1167" s="3">
        <f>Prueba!E1167</f>
        <v>6.14</v>
      </c>
      <c r="F1167" s="3">
        <f>Prueba!F1167</f>
        <v>-14.01</v>
      </c>
      <c r="G1167" s="3">
        <f t="shared" si="38"/>
        <v>0.18220867158288601</v>
      </c>
      <c r="H1167" s="3">
        <f t="shared" si="39"/>
        <v>15.411492465040496</v>
      </c>
    </row>
    <row r="1168" spans="1:8" x14ac:dyDescent="0.25">
      <c r="A1168" s="3">
        <f>Prueba!A1168</f>
        <v>0.1</v>
      </c>
      <c r="B1168" s="3">
        <f>Prueba!B1168</f>
        <v>-0.03</v>
      </c>
      <c r="C1168" s="3">
        <f>Prueba!C1168</f>
        <v>-0.09</v>
      </c>
      <c r="D1168" s="3">
        <f>Prueba!D1168</f>
        <v>3.24</v>
      </c>
      <c r="E1168" s="3">
        <f>Prueba!E1168</f>
        <v>-0.54</v>
      </c>
      <c r="F1168" s="3">
        <f>Prueba!F1168</f>
        <v>-1.1399999999999999</v>
      </c>
      <c r="G1168" s="3">
        <f t="shared" si="38"/>
        <v>0.13784048752090222</v>
      </c>
      <c r="H1168" s="3">
        <f t="shared" si="39"/>
        <v>3.4768951666681009</v>
      </c>
    </row>
    <row r="1169" spans="1:8" x14ac:dyDescent="0.25">
      <c r="A1169" s="3">
        <f>Prueba!A1169</f>
        <v>0.13</v>
      </c>
      <c r="B1169" s="3">
        <f>Prueba!B1169</f>
        <v>-7.0000000000000007E-2</v>
      </c>
      <c r="C1169" s="3">
        <f>Prueba!C1169</f>
        <v>-0.08</v>
      </c>
      <c r="D1169" s="3">
        <f>Prueba!D1169</f>
        <v>5.73</v>
      </c>
      <c r="E1169" s="3">
        <f>Prueba!E1169</f>
        <v>-1.82</v>
      </c>
      <c r="F1169" s="3">
        <f>Prueba!F1169</f>
        <v>4.9400000000000004</v>
      </c>
      <c r="G1169" s="3">
        <f t="shared" si="38"/>
        <v>0.16792855623746666</v>
      </c>
      <c r="H1169" s="3">
        <f t="shared" si="39"/>
        <v>7.7813173691862749</v>
      </c>
    </row>
    <row r="1170" spans="1:8" x14ac:dyDescent="0.25">
      <c r="A1170" s="3">
        <f>Prueba!A1170</f>
        <v>0.16</v>
      </c>
      <c r="B1170" s="3">
        <f>Prueba!B1170</f>
        <v>-0.08</v>
      </c>
      <c r="C1170" s="3">
        <f>Prueba!C1170</f>
        <v>-0.09</v>
      </c>
      <c r="D1170" s="3">
        <f>Prueba!D1170</f>
        <v>3.13</v>
      </c>
      <c r="E1170" s="3">
        <f>Prueba!E1170</f>
        <v>-3.74</v>
      </c>
      <c r="F1170" s="3">
        <f>Prueba!F1170</f>
        <v>5.98</v>
      </c>
      <c r="G1170" s="3">
        <f t="shared" si="38"/>
        <v>0.20024984394500786</v>
      </c>
      <c r="H1170" s="3">
        <f t="shared" si="39"/>
        <v>7.7165341961271707</v>
      </c>
    </row>
    <row r="1171" spans="1:8" x14ac:dyDescent="0.25">
      <c r="A1171" s="3">
        <f>Prueba!A1171</f>
        <v>0.23</v>
      </c>
      <c r="B1171" s="3">
        <f>Prueba!B1171</f>
        <v>-0.09</v>
      </c>
      <c r="C1171" s="3">
        <f>Prueba!C1171</f>
        <v>0.04</v>
      </c>
      <c r="D1171" s="3">
        <f>Prueba!D1171</f>
        <v>0.69</v>
      </c>
      <c r="E1171" s="3">
        <f>Prueba!E1171</f>
        <v>-7.6</v>
      </c>
      <c r="F1171" s="3">
        <f>Prueba!F1171</f>
        <v>5.28</v>
      </c>
      <c r="G1171" s="3">
        <f t="shared" si="38"/>
        <v>0.2501999200639361</v>
      </c>
      <c r="H1171" s="3">
        <f t="shared" si="39"/>
        <v>9.2797898683105977</v>
      </c>
    </row>
    <row r="1172" spans="1:8" x14ac:dyDescent="0.25">
      <c r="A1172" s="3">
        <f>Prueba!A1172</f>
        <v>0.16</v>
      </c>
      <c r="B1172" s="3">
        <f>Prueba!B1172</f>
        <v>-0.09</v>
      </c>
      <c r="C1172" s="3">
        <f>Prueba!C1172</f>
        <v>-0.18</v>
      </c>
      <c r="D1172" s="3">
        <f>Prueba!D1172</f>
        <v>-1.17</v>
      </c>
      <c r="E1172" s="3">
        <f>Prueba!E1172</f>
        <v>-7.25</v>
      </c>
      <c r="F1172" s="3">
        <f>Prueba!F1172</f>
        <v>6.18</v>
      </c>
      <c r="G1172" s="3">
        <f t="shared" si="38"/>
        <v>0.25709920264364883</v>
      </c>
      <c r="H1172" s="3">
        <f t="shared" si="39"/>
        <v>9.5981143981513366</v>
      </c>
    </row>
    <row r="1173" spans="1:8" x14ac:dyDescent="0.25">
      <c r="A1173" s="3">
        <f>Prueba!A1173</f>
        <v>0.17</v>
      </c>
      <c r="B1173" s="3">
        <f>Prueba!B1173</f>
        <v>-0.11</v>
      </c>
      <c r="C1173" s="3">
        <f>Prueba!C1173</f>
        <v>-0.12</v>
      </c>
      <c r="D1173" s="3">
        <f>Prueba!D1173</f>
        <v>-3.23</v>
      </c>
      <c r="E1173" s="3">
        <f>Prueba!E1173</f>
        <v>-10.119999999999999</v>
      </c>
      <c r="F1173" s="3">
        <f>Prueba!F1173</f>
        <v>5.03</v>
      </c>
      <c r="G1173" s="3">
        <f t="shared" si="38"/>
        <v>0.2353720459187964</v>
      </c>
      <c r="H1173" s="3">
        <f t="shared" si="39"/>
        <v>11.753646242762287</v>
      </c>
    </row>
    <row r="1174" spans="1:8" x14ac:dyDescent="0.25">
      <c r="A1174" s="3">
        <f>Prueba!A1174</f>
        <v>0.17</v>
      </c>
      <c r="B1174" s="3">
        <f>Prueba!B1174</f>
        <v>-0.11</v>
      </c>
      <c r="C1174" s="3">
        <f>Prueba!C1174</f>
        <v>-0.12</v>
      </c>
      <c r="D1174" s="3">
        <f>Prueba!D1174</f>
        <v>-4.79</v>
      </c>
      <c r="E1174" s="3">
        <f>Prueba!E1174</f>
        <v>-5.82</v>
      </c>
      <c r="F1174" s="3">
        <f>Prueba!F1174</f>
        <v>-0.83</v>
      </c>
      <c r="G1174" s="3">
        <f t="shared" si="38"/>
        <v>0.2353720459187964</v>
      </c>
      <c r="H1174" s="3">
        <f t="shared" si="39"/>
        <v>7.5832315011477789</v>
      </c>
    </row>
    <row r="1175" spans="1:8" x14ac:dyDescent="0.25">
      <c r="A1175" s="3">
        <f>Prueba!A1175</f>
        <v>0.2</v>
      </c>
      <c r="B1175" s="3">
        <f>Prueba!B1175</f>
        <v>-0.11</v>
      </c>
      <c r="C1175" s="3">
        <f>Prueba!C1175</f>
        <v>-0.13</v>
      </c>
      <c r="D1175" s="3">
        <f>Prueba!D1175</f>
        <v>-4.55</v>
      </c>
      <c r="E1175" s="3">
        <f>Prueba!E1175</f>
        <v>-2.0499999999999998</v>
      </c>
      <c r="F1175" s="3">
        <f>Prueba!F1175</f>
        <v>-1.5</v>
      </c>
      <c r="G1175" s="3">
        <f t="shared" si="38"/>
        <v>0.26267851073127396</v>
      </c>
      <c r="H1175" s="3">
        <f t="shared" si="39"/>
        <v>5.211045960265559</v>
      </c>
    </row>
    <row r="1176" spans="1:8" x14ac:dyDescent="0.25">
      <c r="A1176" s="3">
        <f>Prueba!A1176</f>
        <v>0.21</v>
      </c>
      <c r="B1176" s="3">
        <f>Prueba!B1176</f>
        <v>-0.12</v>
      </c>
      <c r="C1176" s="3">
        <f>Prueba!C1176</f>
        <v>-0.09</v>
      </c>
      <c r="D1176" s="3">
        <f>Prueba!D1176</f>
        <v>-5.17</v>
      </c>
      <c r="E1176" s="3">
        <f>Prueba!E1176</f>
        <v>-3.19</v>
      </c>
      <c r="F1176" s="3">
        <f>Prueba!F1176</f>
        <v>-1.26</v>
      </c>
      <c r="G1176" s="3">
        <f t="shared" si="38"/>
        <v>0.25806975801127879</v>
      </c>
      <c r="H1176" s="3">
        <f t="shared" si="39"/>
        <v>6.2042404853454869</v>
      </c>
    </row>
    <row r="1177" spans="1:8" x14ac:dyDescent="0.25">
      <c r="A1177" s="3">
        <f>Prueba!A1177</f>
        <v>0.19</v>
      </c>
      <c r="B1177" s="3">
        <f>Prueba!B1177</f>
        <v>-0.12</v>
      </c>
      <c r="C1177" s="3">
        <f>Prueba!C1177</f>
        <v>-0.13</v>
      </c>
      <c r="D1177" s="3">
        <f>Prueba!D1177</f>
        <v>-4.9000000000000004</v>
      </c>
      <c r="E1177" s="3">
        <f>Prueba!E1177</f>
        <v>-0.02</v>
      </c>
      <c r="F1177" s="3">
        <f>Prueba!F1177</f>
        <v>-5.52</v>
      </c>
      <c r="G1177" s="3">
        <f t="shared" si="38"/>
        <v>0.2596150997149434</v>
      </c>
      <c r="H1177" s="3">
        <f t="shared" si="39"/>
        <v>7.3811110274808902</v>
      </c>
    </row>
    <row r="1178" spans="1:8" x14ac:dyDescent="0.25">
      <c r="A1178" s="3">
        <f>Prueba!A1178</f>
        <v>0.19</v>
      </c>
      <c r="B1178" s="3">
        <f>Prueba!B1178</f>
        <v>-0.11</v>
      </c>
      <c r="C1178" s="3">
        <f>Prueba!C1178</f>
        <v>-0.15</v>
      </c>
      <c r="D1178" s="3">
        <f>Prueba!D1178</f>
        <v>-1.34</v>
      </c>
      <c r="E1178" s="3">
        <f>Prueba!E1178</f>
        <v>5.05</v>
      </c>
      <c r="F1178" s="3">
        <f>Prueba!F1178</f>
        <v>-2.8</v>
      </c>
      <c r="G1178" s="3">
        <f t="shared" si="38"/>
        <v>0.2658947160061666</v>
      </c>
      <c r="H1178" s="3">
        <f t="shared" si="39"/>
        <v>5.9277398728351764</v>
      </c>
    </row>
    <row r="1179" spans="1:8" x14ac:dyDescent="0.25">
      <c r="A1179" s="3">
        <f>Prueba!A1179</f>
        <v>0.18</v>
      </c>
      <c r="B1179" s="3">
        <f>Prueba!B1179</f>
        <v>-0.1</v>
      </c>
      <c r="C1179" s="3">
        <f>Prueba!C1179</f>
        <v>-0.12</v>
      </c>
      <c r="D1179" s="3">
        <f>Prueba!D1179</f>
        <v>0.55000000000000004</v>
      </c>
      <c r="E1179" s="3">
        <f>Prueba!E1179</f>
        <v>5.68</v>
      </c>
      <c r="F1179" s="3">
        <f>Prueba!F1179</f>
        <v>-3.15</v>
      </c>
      <c r="G1179" s="3">
        <f t="shared" si="38"/>
        <v>0.23832750575625972</v>
      </c>
      <c r="H1179" s="3">
        <f t="shared" si="39"/>
        <v>6.5182359576805746</v>
      </c>
    </row>
    <row r="1180" spans="1:8" x14ac:dyDescent="0.25">
      <c r="A1180" s="3">
        <f>Prueba!A1180</f>
        <v>0.18</v>
      </c>
      <c r="B1180" s="3">
        <f>Prueba!B1180</f>
        <v>-0.11</v>
      </c>
      <c r="C1180" s="3">
        <f>Prueba!C1180</f>
        <v>-0.12</v>
      </c>
      <c r="D1180" s="3">
        <f>Prueba!D1180</f>
        <v>0.48</v>
      </c>
      <c r="E1180" s="3">
        <f>Prueba!E1180</f>
        <v>7.75</v>
      </c>
      <c r="F1180" s="3">
        <f>Prueba!F1180</f>
        <v>-7.24</v>
      </c>
      <c r="G1180" s="3">
        <f t="shared" si="38"/>
        <v>0.24269322199023194</v>
      </c>
      <c r="H1180" s="3">
        <f t="shared" si="39"/>
        <v>10.616520145509073</v>
      </c>
    </row>
    <row r="1181" spans="1:8" x14ac:dyDescent="0.25">
      <c r="A1181" s="3">
        <f>Prueba!A1181</f>
        <v>0.15</v>
      </c>
      <c r="B1181" s="3">
        <f>Prueba!B1181</f>
        <v>-0.1</v>
      </c>
      <c r="C1181" s="3">
        <f>Prueba!C1181</f>
        <v>-0.1</v>
      </c>
      <c r="D1181" s="3">
        <f>Prueba!D1181</f>
        <v>0.37</v>
      </c>
      <c r="E1181" s="3">
        <f>Prueba!E1181</f>
        <v>10.029999999999999</v>
      </c>
      <c r="F1181" s="3">
        <f>Prueba!F1181</f>
        <v>-3.76</v>
      </c>
      <c r="G1181" s="3">
        <f t="shared" si="38"/>
        <v>0.20615528128088303</v>
      </c>
      <c r="H1181" s="3">
        <f t="shared" si="39"/>
        <v>10.717994215337121</v>
      </c>
    </row>
    <row r="1182" spans="1:8" x14ac:dyDescent="0.25">
      <c r="A1182" s="3">
        <f>Prueba!A1182</f>
        <v>0.13</v>
      </c>
      <c r="B1182" s="3">
        <f>Prueba!B1182</f>
        <v>-0.08</v>
      </c>
      <c r="C1182" s="3">
        <f>Prueba!C1182</f>
        <v>-0.09</v>
      </c>
      <c r="D1182" s="3">
        <f>Prueba!D1182</f>
        <v>-0.88</v>
      </c>
      <c r="E1182" s="3">
        <f>Prueba!E1182</f>
        <v>10.23</v>
      </c>
      <c r="F1182" s="3">
        <f>Prueba!F1182</f>
        <v>-6.94</v>
      </c>
      <c r="G1182" s="3">
        <f t="shared" si="38"/>
        <v>0.1772004514666935</v>
      </c>
      <c r="H1182" s="3">
        <f t="shared" si="39"/>
        <v>12.39317957587963</v>
      </c>
    </row>
    <row r="1183" spans="1:8" x14ac:dyDescent="0.25">
      <c r="A1183" s="3">
        <f>Prueba!A1183</f>
        <v>0.1</v>
      </c>
      <c r="B1183" s="3">
        <f>Prueba!B1183</f>
        <v>-0.08</v>
      </c>
      <c r="C1183" s="3">
        <f>Prueba!C1183</f>
        <v>-0.1</v>
      </c>
      <c r="D1183" s="3">
        <f>Prueba!D1183</f>
        <v>-1.9</v>
      </c>
      <c r="E1183" s="3">
        <f>Prueba!E1183</f>
        <v>10.35</v>
      </c>
      <c r="F1183" s="3">
        <f>Prueba!F1183</f>
        <v>-11.12</v>
      </c>
      <c r="G1183" s="3">
        <f t="shared" si="38"/>
        <v>0.16248076809271922</v>
      </c>
      <c r="H1183" s="3">
        <f t="shared" si="39"/>
        <v>15.309699539834215</v>
      </c>
    </row>
    <row r="1184" spans="1:8" x14ac:dyDescent="0.25">
      <c r="A1184" s="3">
        <f>Prueba!A1184</f>
        <v>0.04</v>
      </c>
      <c r="B1184" s="3">
        <f>Prueba!B1184</f>
        <v>-0.12</v>
      </c>
      <c r="C1184" s="3">
        <f>Prueba!C1184</f>
        <v>-0.12</v>
      </c>
      <c r="D1184" s="3">
        <f>Prueba!D1184</f>
        <v>0.56999999999999995</v>
      </c>
      <c r="E1184" s="3">
        <f>Prueba!E1184</f>
        <v>17.690000000000001</v>
      </c>
      <c r="F1184" s="3">
        <f>Prueba!F1184</f>
        <v>-10.71</v>
      </c>
      <c r="G1184" s="3">
        <f t="shared" si="38"/>
        <v>0.17435595774162693</v>
      </c>
      <c r="H1184" s="3">
        <f t="shared" si="39"/>
        <v>20.687317370795085</v>
      </c>
    </row>
    <row r="1185" spans="1:8" x14ac:dyDescent="0.25">
      <c r="A1185" s="3">
        <f>Prueba!A1185</f>
        <v>0.06</v>
      </c>
      <c r="B1185" s="3">
        <f>Prueba!B1185</f>
        <v>-0.05</v>
      </c>
      <c r="C1185" s="3">
        <f>Prueba!C1185</f>
        <v>-0.12</v>
      </c>
      <c r="D1185" s="3">
        <f>Prueba!D1185</f>
        <v>0.69</v>
      </c>
      <c r="E1185" s="3">
        <f>Prueba!E1185</f>
        <v>21.25</v>
      </c>
      <c r="F1185" s="3">
        <f>Prueba!F1185</f>
        <v>-6.97</v>
      </c>
      <c r="G1185" s="3">
        <f t="shared" si="38"/>
        <v>0.14317821063276354</v>
      </c>
      <c r="H1185" s="3">
        <f t="shared" si="39"/>
        <v>22.37452792798096</v>
      </c>
    </row>
    <row r="1186" spans="1:8" x14ac:dyDescent="0.25">
      <c r="A1186" s="3">
        <f>Prueba!A1186</f>
        <v>0.09</v>
      </c>
      <c r="B1186" s="3">
        <f>Prueba!B1186</f>
        <v>-0.01</v>
      </c>
      <c r="C1186" s="3">
        <f>Prueba!C1186</f>
        <v>-0.11</v>
      </c>
      <c r="D1186" s="3">
        <f>Prueba!D1186</f>
        <v>3.38</v>
      </c>
      <c r="E1186" s="3">
        <f>Prueba!E1186</f>
        <v>20.07</v>
      </c>
      <c r="F1186" s="3">
        <f>Prueba!F1186</f>
        <v>-13.49</v>
      </c>
      <c r="G1186" s="3">
        <f t="shared" si="38"/>
        <v>0.14247806848775008</v>
      </c>
      <c r="H1186" s="3">
        <f t="shared" si="39"/>
        <v>24.417399533938909</v>
      </c>
    </row>
    <row r="1187" spans="1:8" x14ac:dyDescent="0.25">
      <c r="A1187" s="3">
        <f>Prueba!A1187</f>
        <v>0.11</v>
      </c>
      <c r="B1187" s="3">
        <f>Prueba!B1187</f>
        <v>0.02</v>
      </c>
      <c r="C1187" s="3">
        <f>Prueba!C1187</f>
        <v>-0.11</v>
      </c>
      <c r="D1187" s="3">
        <f>Prueba!D1187</f>
        <v>2.0699999999999998</v>
      </c>
      <c r="E1187" s="3">
        <f>Prueba!E1187</f>
        <v>13.56</v>
      </c>
      <c r="F1187" s="3">
        <f>Prueba!F1187</f>
        <v>-20.85</v>
      </c>
      <c r="G1187" s="3">
        <f t="shared" si="38"/>
        <v>0.15684387141358122</v>
      </c>
      <c r="H1187" s="3">
        <f t="shared" si="39"/>
        <v>24.957584017688895</v>
      </c>
    </row>
    <row r="1188" spans="1:8" x14ac:dyDescent="0.25">
      <c r="A1188" s="3">
        <f>Prueba!A1188</f>
        <v>7.0000000000000007E-2</v>
      </c>
      <c r="B1188" s="3">
        <f>Prueba!B1188</f>
        <v>-0.04</v>
      </c>
      <c r="C1188" s="3">
        <f>Prueba!C1188</f>
        <v>-0.09</v>
      </c>
      <c r="D1188" s="3">
        <f>Prueba!D1188</f>
        <v>-2.71</v>
      </c>
      <c r="E1188" s="3">
        <f>Prueba!E1188</f>
        <v>4.95</v>
      </c>
      <c r="F1188" s="3">
        <f>Prueba!F1188</f>
        <v>-11.24</v>
      </c>
      <c r="G1188" s="3">
        <f t="shared" si="38"/>
        <v>0.12083045973594572</v>
      </c>
      <c r="H1188" s="3">
        <f t="shared" si="39"/>
        <v>12.57713003828775</v>
      </c>
    </row>
    <row r="1189" spans="1:8" x14ac:dyDescent="0.25">
      <c r="A1189" s="3">
        <f>Prueba!A1189</f>
        <v>0.04</v>
      </c>
      <c r="B1189" s="3">
        <f>Prueba!B1189</f>
        <v>-0.05</v>
      </c>
      <c r="C1189" s="3">
        <f>Prueba!C1189</f>
        <v>-0.1</v>
      </c>
      <c r="D1189" s="3">
        <f>Prueba!D1189</f>
        <v>-6.06</v>
      </c>
      <c r="E1189" s="3">
        <f>Prueba!E1189</f>
        <v>-0.54</v>
      </c>
      <c r="F1189" s="3">
        <f>Prueba!F1189</f>
        <v>-15.05</v>
      </c>
      <c r="G1189" s="3">
        <f t="shared" si="38"/>
        <v>0.11874342087037917</v>
      </c>
      <c r="H1189" s="3">
        <f t="shared" si="39"/>
        <v>16.233228267969377</v>
      </c>
    </row>
    <row r="1190" spans="1:8" x14ac:dyDescent="0.25">
      <c r="A1190" s="3">
        <f>Prueba!A1190</f>
        <v>0.04</v>
      </c>
      <c r="B1190" s="3">
        <f>Prueba!B1190</f>
        <v>-0.06</v>
      </c>
      <c r="C1190" s="3">
        <f>Prueba!C1190</f>
        <v>-0.1</v>
      </c>
      <c r="D1190" s="3">
        <f>Prueba!D1190</f>
        <v>-9.9</v>
      </c>
      <c r="E1190" s="3">
        <f>Prueba!E1190</f>
        <v>1.46</v>
      </c>
      <c r="F1190" s="3">
        <f>Prueba!F1190</f>
        <v>-4.8600000000000003</v>
      </c>
      <c r="G1190" s="3">
        <f t="shared" si="38"/>
        <v>0.12328828005937953</v>
      </c>
      <c r="H1190" s="3">
        <f t="shared" si="39"/>
        <v>11.124801121817864</v>
      </c>
    </row>
    <row r="1191" spans="1:8" x14ac:dyDescent="0.25">
      <c r="A1191" s="3">
        <f>Prueba!A1191</f>
        <v>0.06</v>
      </c>
      <c r="B1191" s="3">
        <f>Prueba!B1191</f>
        <v>-0.01</v>
      </c>
      <c r="C1191" s="3">
        <f>Prueba!C1191</f>
        <v>0</v>
      </c>
      <c r="D1191" s="3">
        <f>Prueba!D1191</f>
        <v>-14.73</v>
      </c>
      <c r="E1191" s="3">
        <f>Prueba!E1191</f>
        <v>-3.86</v>
      </c>
      <c r="F1191" s="3">
        <f>Prueba!F1191</f>
        <v>-5.6</v>
      </c>
      <c r="G1191" s="3">
        <f t="shared" si="38"/>
        <v>6.0827625302982198E-2</v>
      </c>
      <c r="H1191" s="3">
        <f t="shared" si="39"/>
        <v>16.224441438767624</v>
      </c>
    </row>
    <row r="1192" spans="1:8" x14ac:dyDescent="0.25">
      <c r="A1192" s="3">
        <f>Prueba!A1192</f>
        <v>0.04</v>
      </c>
      <c r="B1192" s="3">
        <f>Prueba!B1192</f>
        <v>-0.06</v>
      </c>
      <c r="C1192" s="3">
        <f>Prueba!C1192</f>
        <v>0.01</v>
      </c>
      <c r="D1192" s="3">
        <f>Prueba!D1192</f>
        <v>-12.41</v>
      </c>
      <c r="E1192" s="3">
        <f>Prueba!E1192</f>
        <v>9.19</v>
      </c>
      <c r="F1192" s="3">
        <f>Prueba!F1192</f>
        <v>-25.75</v>
      </c>
      <c r="G1192" s="3">
        <f t="shared" si="38"/>
        <v>7.2801098892805186E-2</v>
      </c>
      <c r="H1192" s="3">
        <f t="shared" si="39"/>
        <v>30.025434218342287</v>
      </c>
    </row>
    <row r="1193" spans="1:8" x14ac:dyDescent="0.25">
      <c r="A1193" s="3">
        <f>Prueba!A1193</f>
        <v>0.05</v>
      </c>
      <c r="B1193" s="3">
        <f>Prueba!B1193</f>
        <v>-0.04</v>
      </c>
      <c r="C1193" s="3">
        <f>Prueba!C1193</f>
        <v>0.08</v>
      </c>
      <c r="D1193" s="3">
        <f>Prueba!D1193</f>
        <v>-13.25</v>
      </c>
      <c r="E1193" s="3">
        <f>Prueba!E1193</f>
        <v>14.72</v>
      </c>
      <c r="F1193" s="3">
        <f>Prueba!F1193</f>
        <v>-24.95</v>
      </c>
      <c r="G1193" s="3">
        <f t="shared" si="38"/>
        <v>0.10246950765959599</v>
      </c>
      <c r="H1193" s="3">
        <f t="shared" si="39"/>
        <v>31.855037278270448</v>
      </c>
    </row>
    <row r="1194" spans="1:8" x14ac:dyDescent="0.25">
      <c r="A1194" s="3">
        <f>Prueba!A1194</f>
        <v>0</v>
      </c>
      <c r="B1194" s="3">
        <f>Prueba!B1194</f>
        <v>-0.04</v>
      </c>
      <c r="C1194" s="3">
        <f>Prueba!C1194</f>
        <v>-0.02</v>
      </c>
      <c r="D1194" s="3">
        <f>Prueba!D1194</f>
        <v>-9.31</v>
      </c>
      <c r="E1194" s="3">
        <f>Prueba!E1194</f>
        <v>28.46</v>
      </c>
      <c r="F1194" s="3">
        <f>Prueba!F1194</f>
        <v>-28.65</v>
      </c>
      <c r="G1194" s="3">
        <f t="shared" si="38"/>
        <v>4.4721359549995794E-2</v>
      </c>
      <c r="H1194" s="3">
        <f t="shared" si="39"/>
        <v>41.442372036359117</v>
      </c>
    </row>
    <row r="1195" spans="1:8" x14ac:dyDescent="0.25">
      <c r="A1195" s="3">
        <f>Prueba!A1195</f>
        <v>-0.04</v>
      </c>
      <c r="B1195" s="3">
        <f>Prueba!B1195</f>
        <v>-0.01</v>
      </c>
      <c r="C1195" s="3">
        <f>Prueba!C1195</f>
        <v>0.05</v>
      </c>
      <c r="D1195" s="3">
        <f>Prueba!D1195</f>
        <v>-5.46</v>
      </c>
      <c r="E1195" s="3">
        <f>Prueba!E1195</f>
        <v>27.91</v>
      </c>
      <c r="F1195" s="3">
        <f>Prueba!F1195</f>
        <v>-30.19</v>
      </c>
      <c r="G1195" s="3">
        <f t="shared" si="38"/>
        <v>6.4807406984078608E-2</v>
      </c>
      <c r="H1195" s="3">
        <f t="shared" si="39"/>
        <v>41.475484325080522</v>
      </c>
    </row>
    <row r="1196" spans="1:8" x14ac:dyDescent="0.25">
      <c r="A1196" s="3">
        <f>Prueba!A1196</f>
        <v>-0.09</v>
      </c>
      <c r="B1196" s="3">
        <f>Prueba!B1196</f>
        <v>-0.01</v>
      </c>
      <c r="C1196" s="3">
        <f>Prueba!C1196</f>
        <v>0.05</v>
      </c>
      <c r="D1196" s="3">
        <f>Prueba!D1196</f>
        <v>-1.9</v>
      </c>
      <c r="E1196" s="3">
        <f>Prueba!E1196</f>
        <v>35.24</v>
      </c>
      <c r="F1196" s="3">
        <f>Prueba!F1196</f>
        <v>-29.55</v>
      </c>
      <c r="G1196" s="3">
        <f t="shared" si="38"/>
        <v>0.10344080432788601</v>
      </c>
      <c r="H1196" s="3">
        <f t="shared" si="39"/>
        <v>46.029013676158648</v>
      </c>
    </row>
    <row r="1197" spans="1:8" x14ac:dyDescent="0.25">
      <c r="A1197" s="3">
        <f>Prueba!A1197</f>
        <v>-0.13</v>
      </c>
      <c r="B1197" s="3">
        <f>Prueba!B1197</f>
        <v>0</v>
      </c>
      <c r="C1197" s="3">
        <f>Prueba!C1197</f>
        <v>0.09</v>
      </c>
      <c r="D1197" s="3">
        <f>Prueba!D1197</f>
        <v>1.26</v>
      </c>
      <c r="E1197" s="3">
        <f>Prueba!E1197</f>
        <v>38</v>
      </c>
      <c r="F1197" s="3">
        <f>Prueba!F1197</f>
        <v>-22.53</v>
      </c>
      <c r="G1197" s="3">
        <f t="shared" si="38"/>
        <v>0.15811388300841897</v>
      </c>
      <c r="H1197" s="3">
        <f t="shared" si="39"/>
        <v>44.194892238809679</v>
      </c>
    </row>
    <row r="1198" spans="1:8" x14ac:dyDescent="0.25">
      <c r="A1198" s="3">
        <f>Prueba!A1198</f>
        <v>-0.14000000000000001</v>
      </c>
      <c r="B1198" s="3">
        <f>Prueba!B1198</f>
        <v>-0.06</v>
      </c>
      <c r="C1198" s="3">
        <f>Prueba!C1198</f>
        <v>0.11</v>
      </c>
      <c r="D1198" s="3">
        <f>Prueba!D1198</f>
        <v>7.96</v>
      </c>
      <c r="E1198" s="3">
        <f>Prueba!E1198</f>
        <v>51.22</v>
      </c>
      <c r="F1198" s="3">
        <f>Prueba!F1198</f>
        <v>-23.72</v>
      </c>
      <c r="G1198" s="3">
        <f t="shared" si="38"/>
        <v>0.18788294228055935</v>
      </c>
      <c r="H1198" s="3">
        <f t="shared" si="39"/>
        <v>57.004284049534377</v>
      </c>
    </row>
    <row r="1199" spans="1:8" x14ac:dyDescent="0.25">
      <c r="A1199" s="3">
        <f>Prueba!A1199</f>
        <v>-0.19</v>
      </c>
      <c r="B1199" s="3">
        <f>Prueba!B1199</f>
        <v>-0.11</v>
      </c>
      <c r="C1199" s="3">
        <f>Prueba!C1199</f>
        <v>0.09</v>
      </c>
      <c r="D1199" s="3">
        <f>Prueba!D1199</f>
        <v>9.1199999999999992</v>
      </c>
      <c r="E1199" s="3">
        <f>Prueba!E1199</f>
        <v>55.28</v>
      </c>
      <c r="F1199" s="3">
        <f>Prueba!F1199</f>
        <v>-34.479999999999997</v>
      </c>
      <c r="G1199" s="3">
        <f t="shared" si="38"/>
        <v>0.23727621035409344</v>
      </c>
      <c r="H1199" s="3">
        <f t="shared" si="39"/>
        <v>65.78695311382036</v>
      </c>
    </row>
    <row r="1200" spans="1:8" x14ac:dyDescent="0.25">
      <c r="A1200" s="3">
        <f>Prueba!A1200</f>
        <v>-0.25</v>
      </c>
      <c r="B1200" s="3">
        <f>Prueba!B1200</f>
        <v>-0.12</v>
      </c>
      <c r="C1200" s="3">
        <f>Prueba!C1200</f>
        <v>0.1</v>
      </c>
      <c r="D1200" s="3">
        <f>Prueba!D1200</f>
        <v>9.19</v>
      </c>
      <c r="E1200" s="3">
        <f>Prueba!E1200</f>
        <v>56.03</v>
      </c>
      <c r="F1200" s="3">
        <f>Prueba!F1200</f>
        <v>-41.24</v>
      </c>
      <c r="G1200" s="3">
        <f t="shared" si="38"/>
        <v>0.29478805945967351</v>
      </c>
      <c r="H1200" s="3">
        <f t="shared" si="39"/>
        <v>70.175170822734728</v>
      </c>
    </row>
    <row r="1201" spans="1:8" x14ac:dyDescent="0.25">
      <c r="A1201" s="3">
        <f>Prueba!A1201</f>
        <v>-0.28000000000000003</v>
      </c>
      <c r="B1201" s="3">
        <f>Prueba!B1201</f>
        <v>-0.09</v>
      </c>
      <c r="C1201" s="3">
        <f>Prueba!C1201</f>
        <v>0.16</v>
      </c>
      <c r="D1201" s="3">
        <f>Prueba!D1201</f>
        <v>-0.67</v>
      </c>
      <c r="E1201" s="3">
        <f>Prueba!E1201</f>
        <v>53.51</v>
      </c>
      <c r="F1201" s="3">
        <f>Prueba!F1201</f>
        <v>-53.15</v>
      </c>
      <c r="G1201" s="3">
        <f t="shared" si="38"/>
        <v>0.33481338085566414</v>
      </c>
      <c r="H1201" s="3">
        <f t="shared" si="39"/>
        <v>75.423414799384403</v>
      </c>
    </row>
    <row r="1202" spans="1:8" x14ac:dyDescent="0.25">
      <c r="A1202" s="3">
        <f>Prueba!A1202</f>
        <v>-0.31</v>
      </c>
      <c r="B1202" s="3">
        <f>Prueba!B1202</f>
        <v>0.02</v>
      </c>
      <c r="C1202" s="3">
        <f>Prueba!C1202</f>
        <v>0.1</v>
      </c>
      <c r="D1202" s="3">
        <f>Prueba!D1202</f>
        <v>-0.94</v>
      </c>
      <c r="E1202" s="3">
        <f>Prueba!E1202</f>
        <v>43.54</v>
      </c>
      <c r="F1202" s="3">
        <f>Prueba!F1202</f>
        <v>-52.77</v>
      </c>
      <c r="G1202" s="3">
        <f t="shared" si="38"/>
        <v>0.3263433774416144</v>
      </c>
      <c r="H1202" s="3">
        <f t="shared" si="39"/>
        <v>68.419939345193811</v>
      </c>
    </row>
    <row r="1203" spans="1:8" x14ac:dyDescent="0.25">
      <c r="A1203" s="3">
        <f>Prueba!A1203</f>
        <v>-0.32</v>
      </c>
      <c r="B1203" s="3">
        <f>Prueba!B1203</f>
        <v>0.11</v>
      </c>
      <c r="C1203" s="3">
        <f>Prueba!C1203</f>
        <v>0.08</v>
      </c>
      <c r="D1203" s="3">
        <f>Prueba!D1203</f>
        <v>-0.1</v>
      </c>
      <c r="E1203" s="3">
        <f>Prueba!E1203</f>
        <v>40.380000000000003</v>
      </c>
      <c r="F1203" s="3">
        <f>Prueba!F1203</f>
        <v>-54.54</v>
      </c>
      <c r="G1203" s="3">
        <f t="shared" si="38"/>
        <v>0.34770677301427422</v>
      </c>
      <c r="H1203" s="3">
        <f t="shared" si="39"/>
        <v>67.861373401958204</v>
      </c>
    </row>
    <row r="1204" spans="1:8" x14ac:dyDescent="0.25">
      <c r="A1204" s="3">
        <f>Prueba!A1204</f>
        <v>-0.36</v>
      </c>
      <c r="B1204" s="3">
        <f>Prueba!B1204</f>
        <v>0.12</v>
      </c>
      <c r="C1204" s="3">
        <f>Prueba!C1204</f>
        <v>0.13</v>
      </c>
      <c r="D1204" s="3">
        <f>Prueba!D1204</f>
        <v>-4.7699999999999996</v>
      </c>
      <c r="E1204" s="3">
        <f>Prueba!E1204</f>
        <v>25.83</v>
      </c>
      <c r="F1204" s="3">
        <f>Prueba!F1204</f>
        <v>-52.97</v>
      </c>
      <c r="G1204" s="3">
        <f t="shared" si="38"/>
        <v>0.40112342240263155</v>
      </c>
      <c r="H1204" s="3">
        <f t="shared" si="39"/>
        <v>59.12497526426543</v>
      </c>
    </row>
    <row r="1205" spans="1:8" x14ac:dyDescent="0.25">
      <c r="A1205" s="3">
        <f>Prueba!A1205</f>
        <v>-0.4</v>
      </c>
      <c r="B1205" s="3">
        <f>Prueba!B1205</f>
        <v>0.19</v>
      </c>
      <c r="C1205" s="3">
        <f>Prueba!C1205</f>
        <v>0.11</v>
      </c>
      <c r="D1205" s="3">
        <f>Prueba!D1205</f>
        <v>-6.16</v>
      </c>
      <c r="E1205" s="3">
        <f>Prueba!E1205</f>
        <v>29.14</v>
      </c>
      <c r="F1205" s="3">
        <f>Prueba!F1205</f>
        <v>-36.14</v>
      </c>
      <c r="G1205" s="3">
        <f t="shared" si="38"/>
        <v>0.45628938186199341</v>
      </c>
      <c r="H1205" s="3">
        <f t="shared" si="39"/>
        <v>46.831450970474961</v>
      </c>
    </row>
    <row r="1206" spans="1:8" x14ac:dyDescent="0.25">
      <c r="A1206" s="3">
        <f>Prueba!A1206</f>
        <v>-0.4</v>
      </c>
      <c r="B1206" s="3">
        <f>Prueba!B1206</f>
        <v>0.2</v>
      </c>
      <c r="C1206" s="3">
        <f>Prueba!C1206</f>
        <v>0.15</v>
      </c>
      <c r="D1206" s="3">
        <f>Prueba!D1206</f>
        <v>-8.9</v>
      </c>
      <c r="E1206" s="3">
        <f>Prueba!E1206</f>
        <v>29.45</v>
      </c>
      <c r="F1206" s="3">
        <f>Prueba!F1206</f>
        <v>-27.32</v>
      </c>
      <c r="G1206" s="3">
        <f t="shared" si="38"/>
        <v>0.47169905660283024</v>
      </c>
      <c r="H1206" s="3">
        <f t="shared" si="39"/>
        <v>41.144804046197621</v>
      </c>
    </row>
    <row r="1207" spans="1:8" x14ac:dyDescent="0.25">
      <c r="A1207" s="3">
        <f>Prueba!A1207</f>
        <v>-0.43</v>
      </c>
      <c r="B1207" s="3">
        <f>Prueba!B1207</f>
        <v>0.2</v>
      </c>
      <c r="C1207" s="3">
        <f>Prueba!C1207</f>
        <v>0.12</v>
      </c>
      <c r="D1207" s="3">
        <f>Prueba!D1207</f>
        <v>-8.32</v>
      </c>
      <c r="E1207" s="3">
        <f>Prueba!E1207</f>
        <v>21.02</v>
      </c>
      <c r="F1207" s="3">
        <f>Prueba!F1207</f>
        <v>-17.18</v>
      </c>
      <c r="G1207" s="3">
        <f t="shared" si="38"/>
        <v>0.4891829923454003</v>
      </c>
      <c r="H1207" s="3">
        <f t="shared" si="39"/>
        <v>28.393928928557948</v>
      </c>
    </row>
    <row r="1208" spans="1:8" x14ac:dyDescent="0.25">
      <c r="A1208" s="3">
        <f>Prueba!A1208</f>
        <v>-0.45</v>
      </c>
      <c r="B1208" s="3">
        <f>Prueba!B1208</f>
        <v>0.15</v>
      </c>
      <c r="C1208" s="3">
        <f>Prueba!C1208</f>
        <v>0.12</v>
      </c>
      <c r="D1208" s="3">
        <f>Prueba!D1208</f>
        <v>3.06</v>
      </c>
      <c r="E1208" s="3">
        <f>Prueba!E1208</f>
        <v>20.059999999999999</v>
      </c>
      <c r="F1208" s="3">
        <f>Prueba!F1208</f>
        <v>-15.08</v>
      </c>
      <c r="G1208" s="3">
        <f t="shared" si="38"/>
        <v>0.48928519290900274</v>
      </c>
      <c r="H1208" s="3">
        <f t="shared" si="39"/>
        <v>25.281882841275884</v>
      </c>
    </row>
    <row r="1209" spans="1:8" x14ac:dyDescent="0.25">
      <c r="A1209" s="3">
        <f>Prueba!A1209</f>
        <v>-0.43</v>
      </c>
      <c r="B1209" s="3">
        <f>Prueba!B1209</f>
        <v>0.18</v>
      </c>
      <c r="C1209" s="3">
        <f>Prueba!C1209</f>
        <v>0.19</v>
      </c>
      <c r="D1209" s="3">
        <f>Prueba!D1209</f>
        <v>1.74</v>
      </c>
      <c r="E1209" s="3">
        <f>Prueba!E1209</f>
        <v>14.61</v>
      </c>
      <c r="F1209" s="3">
        <f>Prueba!F1209</f>
        <v>-4.5</v>
      </c>
      <c r="G1209" s="3">
        <f t="shared" si="38"/>
        <v>0.50338851794612882</v>
      </c>
      <c r="H1209" s="3">
        <f t="shared" si="39"/>
        <v>15.386022877923976</v>
      </c>
    </row>
    <row r="1210" spans="1:8" x14ac:dyDescent="0.25">
      <c r="A1210" s="3">
        <f>Prueba!A1210</f>
        <v>-0.48</v>
      </c>
      <c r="B1210" s="3">
        <f>Prueba!B1210</f>
        <v>0.14000000000000001</v>
      </c>
      <c r="C1210" s="3">
        <f>Prueba!C1210</f>
        <v>0.13</v>
      </c>
      <c r="D1210" s="3">
        <f>Prueba!D1210</f>
        <v>-1.26</v>
      </c>
      <c r="E1210" s="3">
        <f>Prueba!E1210</f>
        <v>9.6300000000000008</v>
      </c>
      <c r="F1210" s="3">
        <f>Prueba!F1210</f>
        <v>-14.27</v>
      </c>
      <c r="G1210" s="3">
        <f t="shared" si="38"/>
        <v>0.51662365412357958</v>
      </c>
      <c r="H1210" s="3">
        <f t="shared" si="39"/>
        <v>17.261442581661591</v>
      </c>
    </row>
    <row r="1211" spans="1:8" x14ac:dyDescent="0.25">
      <c r="A1211" s="3">
        <f>Prueba!A1211</f>
        <v>-0.5</v>
      </c>
      <c r="B1211" s="3">
        <f>Prueba!B1211</f>
        <v>0.12</v>
      </c>
      <c r="C1211" s="3">
        <f>Prueba!C1211</f>
        <v>0.16</v>
      </c>
      <c r="D1211" s="3">
        <f>Prueba!D1211</f>
        <v>2.4500000000000002</v>
      </c>
      <c r="E1211" s="3">
        <f>Prueba!E1211</f>
        <v>3.92</v>
      </c>
      <c r="F1211" s="3">
        <f>Prueba!F1211</f>
        <v>-0.95</v>
      </c>
      <c r="G1211" s="3">
        <f t="shared" si="38"/>
        <v>0.53851648071345048</v>
      </c>
      <c r="H1211" s="3">
        <f t="shared" si="39"/>
        <v>4.7192584163192421</v>
      </c>
    </row>
    <row r="1212" spans="1:8" x14ac:dyDescent="0.25">
      <c r="A1212" s="3">
        <f>Prueba!A1212</f>
        <v>-0.51</v>
      </c>
      <c r="B1212" s="3">
        <f>Prueba!B1212</f>
        <v>0.11</v>
      </c>
      <c r="C1212" s="3">
        <f>Prueba!C1212</f>
        <v>0.15</v>
      </c>
      <c r="D1212" s="3">
        <f>Prueba!D1212</f>
        <v>-0.33</v>
      </c>
      <c r="E1212" s="3">
        <f>Prueba!E1212</f>
        <v>-1.71</v>
      </c>
      <c r="F1212" s="3">
        <f>Prueba!F1212</f>
        <v>4.4000000000000004</v>
      </c>
      <c r="G1212" s="3">
        <f t="shared" si="38"/>
        <v>0.54286278192559856</v>
      </c>
      <c r="H1212" s="3">
        <f t="shared" si="39"/>
        <v>4.7321242587235606</v>
      </c>
    </row>
    <row r="1213" spans="1:8" x14ac:dyDescent="0.25">
      <c r="A1213" s="3">
        <f>Prueba!A1213</f>
        <v>-0.52</v>
      </c>
      <c r="B1213" s="3">
        <f>Prueba!B1213</f>
        <v>0.14000000000000001</v>
      </c>
      <c r="C1213" s="3">
        <f>Prueba!C1213</f>
        <v>0.11</v>
      </c>
      <c r="D1213" s="3">
        <f>Prueba!D1213</f>
        <v>3.44</v>
      </c>
      <c r="E1213" s="3">
        <f>Prueba!E1213</f>
        <v>-2.84</v>
      </c>
      <c r="F1213" s="3">
        <f>Prueba!F1213</f>
        <v>8.07</v>
      </c>
      <c r="G1213" s="3">
        <f t="shared" si="38"/>
        <v>0.54963624334645189</v>
      </c>
      <c r="H1213" s="3">
        <f t="shared" si="39"/>
        <v>9.2208513706707151</v>
      </c>
    </row>
    <row r="1214" spans="1:8" x14ac:dyDescent="0.25">
      <c r="A1214" s="3">
        <f>Prueba!A1214</f>
        <v>-0.52</v>
      </c>
      <c r="B1214" s="3">
        <f>Prueba!B1214</f>
        <v>0.05</v>
      </c>
      <c r="C1214" s="3">
        <f>Prueba!C1214</f>
        <v>0.11</v>
      </c>
      <c r="D1214" s="3">
        <f>Prueba!D1214</f>
        <v>3.01</v>
      </c>
      <c r="E1214" s="3">
        <f>Prueba!E1214</f>
        <v>-9.6300000000000008</v>
      </c>
      <c r="F1214" s="3">
        <f>Prueba!F1214</f>
        <v>13.7</v>
      </c>
      <c r="G1214" s="3">
        <f t="shared" si="38"/>
        <v>0.53385391260156556</v>
      </c>
      <c r="H1214" s="3">
        <f t="shared" si="39"/>
        <v>17.014317500270177</v>
      </c>
    </row>
    <row r="1215" spans="1:8" x14ac:dyDescent="0.25">
      <c r="A1215" s="3">
        <f>Prueba!A1215</f>
        <v>-0.53</v>
      </c>
      <c r="B1215" s="3">
        <f>Prueba!B1215</f>
        <v>0.14000000000000001</v>
      </c>
      <c r="C1215" s="3">
        <f>Prueba!C1215</f>
        <v>0.12</v>
      </c>
      <c r="D1215" s="3">
        <f>Prueba!D1215</f>
        <v>4.9400000000000004</v>
      </c>
      <c r="E1215" s="3">
        <f>Prueba!E1215</f>
        <v>-10.41</v>
      </c>
      <c r="F1215" s="3">
        <f>Prueba!F1215</f>
        <v>12.66</v>
      </c>
      <c r="G1215" s="3">
        <f t="shared" si="38"/>
        <v>0.56115951386392804</v>
      </c>
      <c r="H1215" s="3">
        <f t="shared" si="39"/>
        <v>17.118624360619634</v>
      </c>
    </row>
    <row r="1216" spans="1:8" x14ac:dyDescent="0.25">
      <c r="A1216" s="3">
        <f>Prueba!A1216</f>
        <v>-0.5</v>
      </c>
      <c r="B1216" s="3">
        <f>Prueba!B1216</f>
        <v>7.0000000000000007E-2</v>
      </c>
      <c r="C1216" s="3">
        <f>Prueba!C1216</f>
        <v>7.0000000000000007E-2</v>
      </c>
      <c r="D1216" s="3">
        <f>Prueba!D1216</f>
        <v>8.14</v>
      </c>
      <c r="E1216" s="3">
        <f>Prueba!E1216</f>
        <v>-10.06</v>
      </c>
      <c r="F1216" s="3">
        <f>Prueba!F1216</f>
        <v>21.53</v>
      </c>
      <c r="G1216" s="3">
        <f t="shared" si="38"/>
        <v>0.50970579749498635</v>
      </c>
      <c r="H1216" s="3">
        <f t="shared" si="39"/>
        <v>25.119794983239814</v>
      </c>
    </row>
    <row r="1217" spans="1:8" x14ac:dyDescent="0.25">
      <c r="A1217" s="3">
        <f>Prueba!A1217</f>
        <v>-0.5</v>
      </c>
      <c r="B1217" s="3">
        <f>Prueba!B1217</f>
        <v>0.08</v>
      </c>
      <c r="C1217" s="3">
        <f>Prueba!C1217</f>
        <v>0.11</v>
      </c>
      <c r="D1217" s="3">
        <f>Prueba!D1217</f>
        <v>7.74</v>
      </c>
      <c r="E1217" s="3">
        <f>Prueba!E1217</f>
        <v>-15.53</v>
      </c>
      <c r="F1217" s="3">
        <f>Prueba!F1217</f>
        <v>21.35</v>
      </c>
      <c r="G1217" s="3">
        <f t="shared" si="38"/>
        <v>0.51816985632126467</v>
      </c>
      <c r="H1217" s="3">
        <f t="shared" si="39"/>
        <v>27.512015556843522</v>
      </c>
    </row>
    <row r="1218" spans="1:8" x14ac:dyDescent="0.25">
      <c r="A1218" s="3">
        <f>Prueba!A1218</f>
        <v>-0.49</v>
      </c>
      <c r="B1218" s="3">
        <f>Prueba!B1218</f>
        <v>0.08</v>
      </c>
      <c r="C1218" s="3">
        <f>Prueba!C1218</f>
        <v>0.09</v>
      </c>
      <c r="D1218" s="3">
        <f>Prueba!D1218</f>
        <v>10.66</v>
      </c>
      <c r="E1218" s="3">
        <f>Prueba!E1218</f>
        <v>-16.079999999999998</v>
      </c>
      <c r="F1218" s="3">
        <f>Prueba!F1218</f>
        <v>28.37</v>
      </c>
      <c r="G1218" s="3">
        <f t="shared" si="38"/>
        <v>0.50457903246171454</v>
      </c>
      <c r="H1218" s="3">
        <f t="shared" si="39"/>
        <v>34.308292000622821</v>
      </c>
    </row>
    <row r="1219" spans="1:8" x14ac:dyDescent="0.25">
      <c r="A1219" s="3">
        <f>Prueba!A1219</f>
        <v>-0.47</v>
      </c>
      <c r="B1219" s="3">
        <f>Prueba!B1219</f>
        <v>0.1</v>
      </c>
      <c r="C1219" s="3">
        <f>Prueba!C1219</f>
        <v>0.08</v>
      </c>
      <c r="D1219" s="3">
        <f>Prueba!D1219</f>
        <v>12.43</v>
      </c>
      <c r="E1219" s="3">
        <f>Prueba!E1219</f>
        <v>-15.8</v>
      </c>
      <c r="F1219" s="3">
        <f>Prueba!F1219</f>
        <v>40.6</v>
      </c>
      <c r="G1219" s="3">
        <f t="shared" si="38"/>
        <v>0.48713447835274398</v>
      </c>
      <c r="H1219" s="3">
        <f t="shared" si="39"/>
        <v>45.30457923874804</v>
      </c>
    </row>
    <row r="1220" spans="1:8" x14ac:dyDescent="0.25">
      <c r="A1220" s="3">
        <f>Prueba!A1220</f>
        <v>-0.44</v>
      </c>
      <c r="B1220" s="3">
        <f>Prueba!B1220</f>
        <v>0.08</v>
      </c>
      <c r="C1220" s="3">
        <f>Prueba!C1220</f>
        <v>7.0000000000000007E-2</v>
      </c>
      <c r="D1220" s="3">
        <f>Prueba!D1220</f>
        <v>12.11</v>
      </c>
      <c r="E1220" s="3">
        <f>Prueba!E1220</f>
        <v>-10.72</v>
      </c>
      <c r="F1220" s="3">
        <f>Prueba!F1220</f>
        <v>45.31</v>
      </c>
      <c r="G1220" s="3">
        <f t="shared" si="38"/>
        <v>0.45265881191025098</v>
      </c>
      <c r="H1220" s="3">
        <f t="shared" si="39"/>
        <v>48.109942839292586</v>
      </c>
    </row>
    <row r="1221" spans="1:8" x14ac:dyDescent="0.25">
      <c r="A1221" s="3">
        <f>Prueba!A1221</f>
        <v>-0.37</v>
      </c>
      <c r="B1221" s="3">
        <f>Prueba!B1221</f>
        <v>0.12</v>
      </c>
      <c r="C1221" s="3">
        <f>Prueba!C1221</f>
        <v>0.05</v>
      </c>
      <c r="D1221" s="3">
        <f>Prueba!D1221</f>
        <v>16.399999999999999</v>
      </c>
      <c r="E1221" s="3">
        <f>Prueba!E1221</f>
        <v>-4.0599999999999996</v>
      </c>
      <c r="F1221" s="3">
        <f>Prueba!F1221</f>
        <v>45.37</v>
      </c>
      <c r="G1221" s="3">
        <f t="shared" si="38"/>
        <v>0.39217343102255153</v>
      </c>
      <c r="H1221" s="3">
        <f t="shared" si="39"/>
        <v>48.413639607036359</v>
      </c>
    </row>
    <row r="1222" spans="1:8" x14ac:dyDescent="0.25">
      <c r="A1222" s="3">
        <f>Prueba!A1222</f>
        <v>-0.24</v>
      </c>
      <c r="B1222" s="3">
        <f>Prueba!B1222</f>
        <v>0.14000000000000001</v>
      </c>
      <c r="C1222" s="3">
        <f>Prueba!C1222</f>
        <v>0.04</v>
      </c>
      <c r="D1222" s="3">
        <f>Prueba!D1222</f>
        <v>11.67</v>
      </c>
      <c r="E1222" s="3">
        <f>Prueba!E1222</f>
        <v>-4.8</v>
      </c>
      <c r="F1222" s="3">
        <f>Prueba!F1222</f>
        <v>58.99</v>
      </c>
      <c r="G1222" s="3">
        <f t="shared" si="38"/>
        <v>0.28071337695236404</v>
      </c>
      <c r="H1222" s="3">
        <f t="shared" si="39"/>
        <v>60.324530665393496</v>
      </c>
    </row>
    <row r="1223" spans="1:8" x14ac:dyDescent="0.25">
      <c r="A1223" s="3">
        <f>Prueba!A1223</f>
        <v>-0.2</v>
      </c>
      <c r="B1223" s="3">
        <f>Prueba!B1223</f>
        <v>0.28000000000000003</v>
      </c>
      <c r="C1223" s="3">
        <f>Prueba!C1223</f>
        <v>0.03</v>
      </c>
      <c r="D1223" s="3">
        <f>Prueba!D1223</f>
        <v>6.63</v>
      </c>
      <c r="E1223" s="3">
        <f>Prueba!E1223</f>
        <v>-0.22</v>
      </c>
      <c r="F1223" s="3">
        <f>Prueba!F1223</f>
        <v>62.01</v>
      </c>
      <c r="G1223" s="3">
        <f t="shared" si="38"/>
        <v>0.34539832078341087</v>
      </c>
      <c r="H1223" s="3">
        <f t="shared" si="39"/>
        <v>62.363814828793139</v>
      </c>
    </row>
    <row r="1224" spans="1:8" x14ac:dyDescent="0.25">
      <c r="A1224" s="3">
        <f>Prueba!A1224</f>
        <v>-0.18</v>
      </c>
      <c r="B1224" s="3">
        <f>Prueba!B1224</f>
        <v>0.31</v>
      </c>
      <c r="C1224" s="3">
        <f>Prueba!C1224</f>
        <v>0.02</v>
      </c>
      <c r="D1224" s="3">
        <f>Prueba!D1224</f>
        <v>3.39</v>
      </c>
      <c r="E1224" s="3">
        <f>Prueba!E1224</f>
        <v>-7.68</v>
      </c>
      <c r="F1224" s="3">
        <f>Prueba!F1224</f>
        <v>51.17</v>
      </c>
      <c r="G1224" s="3">
        <f t="shared" si="38"/>
        <v>0.35902646142032485</v>
      </c>
      <c r="H1224" s="3">
        <f t="shared" si="39"/>
        <v>51.854058664679279</v>
      </c>
    </row>
    <row r="1225" spans="1:8" x14ac:dyDescent="0.25">
      <c r="A1225" s="3">
        <f>Prueba!A1225</f>
        <v>-0.06</v>
      </c>
      <c r="B1225" s="3">
        <f>Prueba!B1225</f>
        <v>-0.08</v>
      </c>
      <c r="C1225" s="3">
        <f>Prueba!C1225</f>
        <v>-0.01</v>
      </c>
      <c r="D1225" s="3">
        <f>Prueba!D1225</f>
        <v>5.04</v>
      </c>
      <c r="E1225" s="3">
        <f>Prueba!E1225</f>
        <v>-2.38</v>
      </c>
      <c r="F1225" s="3">
        <f>Prueba!F1225</f>
        <v>46.22</v>
      </c>
      <c r="G1225" s="3">
        <f t="shared" si="38"/>
        <v>0.10049875621120891</v>
      </c>
      <c r="H1225" s="3">
        <f t="shared" si="39"/>
        <v>46.554853667474887</v>
      </c>
    </row>
    <row r="1226" spans="1:8" x14ac:dyDescent="0.25">
      <c r="A1226" s="3">
        <f>Prueba!A1226</f>
        <v>0</v>
      </c>
      <c r="B1226" s="3">
        <f>Prueba!B1226</f>
        <v>-0.11</v>
      </c>
      <c r="C1226" s="3">
        <f>Prueba!C1226</f>
        <v>0.01</v>
      </c>
      <c r="D1226" s="3">
        <f>Prueba!D1226</f>
        <v>4.13</v>
      </c>
      <c r="E1226" s="3">
        <f>Prueba!E1226</f>
        <v>-3.24</v>
      </c>
      <c r="F1226" s="3">
        <f>Prueba!F1226</f>
        <v>46.28</v>
      </c>
      <c r="G1226" s="3">
        <f t="shared" si="38"/>
        <v>0.11045361017187261</v>
      </c>
      <c r="H1226" s="3">
        <f t="shared" si="39"/>
        <v>46.576742050083325</v>
      </c>
    </row>
    <row r="1227" spans="1:8" x14ac:dyDescent="0.25">
      <c r="A1227" s="3">
        <f>Prueba!A1227</f>
        <v>0.03</v>
      </c>
      <c r="B1227" s="3">
        <f>Prueba!B1227</f>
        <v>0.01</v>
      </c>
      <c r="C1227" s="3">
        <f>Prueba!C1227</f>
        <v>0.04</v>
      </c>
      <c r="D1227" s="3">
        <f>Prueba!D1227</f>
        <v>-1.95</v>
      </c>
      <c r="E1227" s="3">
        <f>Prueba!E1227</f>
        <v>-4.5999999999999996</v>
      </c>
      <c r="F1227" s="3">
        <f>Prueba!F1227</f>
        <v>46.83</v>
      </c>
      <c r="G1227" s="3">
        <f t="shared" si="38"/>
        <v>5.0990195135927847E-2</v>
      </c>
      <c r="H1227" s="3">
        <f t="shared" si="39"/>
        <v>47.095768387403979</v>
      </c>
    </row>
    <row r="1228" spans="1:8" x14ac:dyDescent="0.25">
      <c r="A1228" s="3">
        <f>Prueba!A1228</f>
        <v>0.13</v>
      </c>
      <c r="B1228" s="3">
        <f>Prueba!B1228</f>
        <v>0</v>
      </c>
      <c r="C1228" s="3">
        <f>Prueba!C1228</f>
        <v>0.01</v>
      </c>
      <c r="D1228" s="3">
        <f>Prueba!D1228</f>
        <v>-0.21</v>
      </c>
      <c r="E1228" s="3">
        <f>Prueba!E1228</f>
        <v>-3.21</v>
      </c>
      <c r="F1228" s="3">
        <f>Prueba!F1228</f>
        <v>49.43</v>
      </c>
      <c r="G1228" s="3">
        <f t="shared" si="38"/>
        <v>0.13038404810405299</v>
      </c>
      <c r="H1228" s="3">
        <f t="shared" si="39"/>
        <v>49.534564699813401</v>
      </c>
    </row>
    <row r="1229" spans="1:8" x14ac:dyDescent="0.25">
      <c r="A1229" s="3">
        <f>Prueba!A1229</f>
        <v>0.16</v>
      </c>
      <c r="B1229" s="3">
        <f>Prueba!B1229</f>
        <v>-0.03</v>
      </c>
      <c r="C1229" s="3">
        <f>Prueba!C1229</f>
        <v>0.01</v>
      </c>
      <c r="D1229" s="3">
        <f>Prueba!D1229</f>
        <v>-1.58</v>
      </c>
      <c r="E1229" s="3">
        <f>Prueba!E1229</f>
        <v>-4.66</v>
      </c>
      <c r="F1229" s="3">
        <f>Prueba!F1229</f>
        <v>53.31</v>
      </c>
      <c r="G1229" s="3">
        <f t="shared" ref="G1229:G1292" si="40">SQRT(POWER(A1229,2)+POWER(B1229,2)+POWER(C1229,2))</f>
        <v>0.16309506430300091</v>
      </c>
      <c r="H1229" s="3">
        <f t="shared" ref="H1229:H1292" si="41">SQRT(POWER(D1229,2)+POWER(E1229,2)+POWER(F1229,2))</f>
        <v>53.536605234175994</v>
      </c>
    </row>
    <row r="1230" spans="1:8" x14ac:dyDescent="0.25">
      <c r="A1230" s="3">
        <f>Prueba!A1230</f>
        <v>0.14000000000000001</v>
      </c>
      <c r="B1230" s="3">
        <f>Prueba!B1230</f>
        <v>-0.12</v>
      </c>
      <c r="C1230" s="3">
        <f>Prueba!C1230</f>
        <v>-0.02</v>
      </c>
      <c r="D1230" s="3">
        <f>Prueba!D1230</f>
        <v>4.4000000000000004</v>
      </c>
      <c r="E1230" s="3">
        <f>Prueba!E1230</f>
        <v>4.4400000000000004</v>
      </c>
      <c r="F1230" s="3">
        <f>Prueba!F1230</f>
        <v>56.47</v>
      </c>
      <c r="G1230" s="3">
        <f t="shared" si="40"/>
        <v>0.18547236990991409</v>
      </c>
      <c r="H1230" s="3">
        <f t="shared" si="41"/>
        <v>56.814914415142788</v>
      </c>
    </row>
    <row r="1231" spans="1:8" x14ac:dyDescent="0.25">
      <c r="A1231" s="3">
        <f>Prueba!A1231</f>
        <v>0.18</v>
      </c>
      <c r="B1231" s="3">
        <f>Prueba!B1231</f>
        <v>-0.15</v>
      </c>
      <c r="C1231" s="3">
        <f>Prueba!C1231</f>
        <v>0.02</v>
      </c>
      <c r="D1231" s="3">
        <f>Prueba!D1231</f>
        <v>4.6100000000000003</v>
      </c>
      <c r="E1231" s="3">
        <f>Prueba!E1231</f>
        <v>1.43</v>
      </c>
      <c r="F1231" s="3">
        <f>Prueba!F1231</f>
        <v>53.43</v>
      </c>
      <c r="G1231" s="3">
        <f t="shared" si="40"/>
        <v>0.23515952032609694</v>
      </c>
      <c r="H1231" s="3">
        <f t="shared" si="41"/>
        <v>53.64757124045785</v>
      </c>
    </row>
    <row r="1232" spans="1:8" x14ac:dyDescent="0.25">
      <c r="A1232" s="3">
        <f>Prueba!A1232</f>
        <v>0.23</v>
      </c>
      <c r="B1232" s="3">
        <f>Prueba!B1232</f>
        <v>-0.12</v>
      </c>
      <c r="C1232" s="3">
        <f>Prueba!C1232</f>
        <v>0.02</v>
      </c>
      <c r="D1232" s="3">
        <f>Prueba!D1232</f>
        <v>6.55</v>
      </c>
      <c r="E1232" s="3">
        <f>Prueba!E1232</f>
        <v>0.53</v>
      </c>
      <c r="F1232" s="3">
        <f>Prueba!F1232</f>
        <v>45.98</v>
      </c>
      <c r="G1232" s="3">
        <f t="shared" si="40"/>
        <v>0.26019223662515373</v>
      </c>
      <c r="H1232" s="3">
        <f t="shared" si="41"/>
        <v>46.447215201775009</v>
      </c>
    </row>
    <row r="1233" spans="1:8" x14ac:dyDescent="0.25">
      <c r="A1233" s="3">
        <f>Prueba!A1233</f>
        <v>0.27</v>
      </c>
      <c r="B1233" s="3">
        <f>Prueba!B1233</f>
        <v>-0.15</v>
      </c>
      <c r="C1233" s="3">
        <f>Prueba!C1233</f>
        <v>0.02</v>
      </c>
      <c r="D1233" s="3">
        <f>Prueba!D1233</f>
        <v>4.7699999999999996</v>
      </c>
      <c r="E1233" s="3">
        <f>Prueba!E1233</f>
        <v>1.49</v>
      </c>
      <c r="F1233" s="3">
        <f>Prueba!F1233</f>
        <v>36.85</v>
      </c>
      <c r="G1233" s="3">
        <f t="shared" si="40"/>
        <v>0.30951575081084326</v>
      </c>
      <c r="H1233" s="3">
        <f t="shared" si="41"/>
        <v>37.187302940654355</v>
      </c>
    </row>
    <row r="1234" spans="1:8" x14ac:dyDescent="0.25">
      <c r="A1234" s="3">
        <f>Prueba!A1234</f>
        <v>0.26</v>
      </c>
      <c r="B1234" s="3">
        <f>Prueba!B1234</f>
        <v>-0.24</v>
      </c>
      <c r="C1234" s="3">
        <f>Prueba!C1234</f>
        <v>0.01</v>
      </c>
      <c r="D1234" s="3">
        <f>Prueba!D1234</f>
        <v>3.15</v>
      </c>
      <c r="E1234" s="3">
        <f>Prueba!E1234</f>
        <v>2.23</v>
      </c>
      <c r="F1234" s="3">
        <f>Prueba!F1234</f>
        <v>27.09</v>
      </c>
      <c r="G1234" s="3">
        <f t="shared" si="40"/>
        <v>0.35397740040855713</v>
      </c>
      <c r="H1234" s="3">
        <f t="shared" si="41"/>
        <v>27.363543264716284</v>
      </c>
    </row>
    <row r="1235" spans="1:8" x14ac:dyDescent="0.25">
      <c r="A1235" s="3">
        <f>Prueba!A1235</f>
        <v>0.26</v>
      </c>
      <c r="B1235" s="3">
        <f>Prueba!B1235</f>
        <v>-0.24</v>
      </c>
      <c r="C1235" s="3">
        <f>Prueba!C1235</f>
        <v>-0.01</v>
      </c>
      <c r="D1235" s="3">
        <f>Prueba!D1235</f>
        <v>3.19</v>
      </c>
      <c r="E1235" s="3">
        <f>Prueba!E1235</f>
        <v>1.43</v>
      </c>
      <c r="F1235" s="3">
        <f>Prueba!F1235</f>
        <v>17.440000000000001</v>
      </c>
      <c r="G1235" s="3">
        <f t="shared" si="40"/>
        <v>0.35397740040855713</v>
      </c>
      <c r="H1235" s="3">
        <f t="shared" si="41"/>
        <v>17.78692216208302</v>
      </c>
    </row>
    <row r="1236" spans="1:8" x14ac:dyDescent="0.25">
      <c r="A1236" s="3">
        <f>Prueba!A1236</f>
        <v>0.27</v>
      </c>
      <c r="B1236" s="3">
        <f>Prueba!B1236</f>
        <v>-0.24</v>
      </c>
      <c r="C1236" s="3">
        <f>Prueba!C1236</f>
        <v>0.02</v>
      </c>
      <c r="D1236" s="3">
        <f>Prueba!D1236</f>
        <v>4.13</v>
      </c>
      <c r="E1236" s="3">
        <f>Prueba!E1236</f>
        <v>-1.1200000000000001</v>
      </c>
      <c r="F1236" s="3">
        <f>Prueba!F1236</f>
        <v>8.7100000000000009</v>
      </c>
      <c r="G1236" s="3">
        <f t="shared" si="40"/>
        <v>0.36180105030251092</v>
      </c>
      <c r="H1236" s="3">
        <f t="shared" si="41"/>
        <v>9.7044010634350855</v>
      </c>
    </row>
    <row r="1237" spans="1:8" x14ac:dyDescent="0.25">
      <c r="A1237" s="3">
        <f>Prueba!A1237</f>
        <v>0.27</v>
      </c>
      <c r="B1237" s="3">
        <f>Prueba!B1237</f>
        <v>-0.2</v>
      </c>
      <c r="C1237" s="3">
        <f>Prueba!C1237</f>
        <v>0</v>
      </c>
      <c r="D1237" s="3">
        <f>Prueba!D1237</f>
        <v>3.1</v>
      </c>
      <c r="E1237" s="3">
        <f>Prueba!E1237</f>
        <v>-2.99</v>
      </c>
      <c r="F1237" s="3">
        <f>Prueba!F1237</f>
        <v>3.37</v>
      </c>
      <c r="G1237" s="3">
        <f t="shared" si="40"/>
        <v>0.33600595232822889</v>
      </c>
      <c r="H1237" s="3">
        <f t="shared" si="41"/>
        <v>5.4687292856750558</v>
      </c>
    </row>
    <row r="1238" spans="1:8" x14ac:dyDescent="0.25">
      <c r="A1238" s="3">
        <f>Prueba!A1238</f>
        <v>0.24</v>
      </c>
      <c r="B1238" s="3">
        <f>Prueba!B1238</f>
        <v>-0.2</v>
      </c>
      <c r="C1238" s="3">
        <f>Prueba!C1238</f>
        <v>-0.01</v>
      </c>
      <c r="D1238" s="3">
        <f>Prueba!D1238</f>
        <v>2.4500000000000002</v>
      </c>
      <c r="E1238" s="3">
        <f>Prueba!E1238</f>
        <v>-2.4700000000000002</v>
      </c>
      <c r="F1238" s="3">
        <f>Prueba!F1238</f>
        <v>5.15</v>
      </c>
      <c r="G1238" s="3">
        <f t="shared" si="40"/>
        <v>0.31256999216175568</v>
      </c>
      <c r="H1238" s="3">
        <f t="shared" si="41"/>
        <v>6.2149738535250503</v>
      </c>
    </row>
    <row r="1239" spans="1:8" x14ac:dyDescent="0.25">
      <c r="A1239" s="3">
        <f>Prueba!A1239</f>
        <v>0.26</v>
      </c>
      <c r="B1239" s="3">
        <f>Prueba!B1239</f>
        <v>-0.2</v>
      </c>
      <c r="C1239" s="3">
        <f>Prueba!C1239</f>
        <v>0</v>
      </c>
      <c r="D1239" s="3">
        <f>Prueba!D1239</f>
        <v>-1.8</v>
      </c>
      <c r="E1239" s="3">
        <f>Prueba!E1239</f>
        <v>-1.7</v>
      </c>
      <c r="F1239" s="3">
        <f>Prueba!F1239</f>
        <v>3.41</v>
      </c>
      <c r="G1239" s="3">
        <f t="shared" si="40"/>
        <v>0.32802438933713451</v>
      </c>
      <c r="H1239" s="3">
        <f t="shared" si="41"/>
        <v>4.214036070087678</v>
      </c>
    </row>
    <row r="1240" spans="1:8" x14ac:dyDescent="0.25">
      <c r="A1240" s="3">
        <f>Prueba!A1240</f>
        <v>0.27</v>
      </c>
      <c r="B1240" s="3">
        <f>Prueba!B1240</f>
        <v>-0.19</v>
      </c>
      <c r="C1240" s="3">
        <f>Prueba!C1240</f>
        <v>-0.01</v>
      </c>
      <c r="D1240" s="3">
        <f>Prueba!D1240</f>
        <v>-3.48</v>
      </c>
      <c r="E1240" s="3">
        <f>Prueba!E1240</f>
        <v>-0.76</v>
      </c>
      <c r="F1240" s="3">
        <f>Prueba!F1240</f>
        <v>5.17</v>
      </c>
      <c r="G1240" s="3">
        <f t="shared" si="40"/>
        <v>0.33030289129827489</v>
      </c>
      <c r="H1240" s="3">
        <f t="shared" si="41"/>
        <v>6.2782879832005154</v>
      </c>
    </row>
    <row r="1241" spans="1:8" x14ac:dyDescent="0.25">
      <c r="A1241" s="3">
        <f>Prueba!A1241</f>
        <v>0.28000000000000003</v>
      </c>
      <c r="B1241" s="3">
        <f>Prueba!B1241</f>
        <v>-0.19</v>
      </c>
      <c r="C1241" s="3">
        <f>Prueba!C1241</f>
        <v>-0.01</v>
      </c>
      <c r="D1241" s="3">
        <f>Prueba!D1241</f>
        <v>-2.35</v>
      </c>
      <c r="E1241" s="3">
        <f>Prueba!E1241</f>
        <v>-0.56999999999999995</v>
      </c>
      <c r="F1241" s="3">
        <f>Prueba!F1241</f>
        <v>4.16</v>
      </c>
      <c r="G1241" s="3">
        <f t="shared" si="40"/>
        <v>0.33852621759621515</v>
      </c>
      <c r="H1241" s="3">
        <f t="shared" si="41"/>
        <v>4.8117564360636544</v>
      </c>
    </row>
    <row r="1242" spans="1:8" x14ac:dyDescent="0.25">
      <c r="A1242" s="3">
        <f>Prueba!A1242</f>
        <v>0.27</v>
      </c>
      <c r="B1242" s="3">
        <f>Prueba!B1242</f>
        <v>-0.19</v>
      </c>
      <c r="C1242" s="3">
        <f>Prueba!C1242</f>
        <v>-0.01</v>
      </c>
      <c r="D1242" s="3">
        <f>Prueba!D1242</f>
        <v>-1.69</v>
      </c>
      <c r="E1242" s="3">
        <f>Prueba!E1242</f>
        <v>2.41</v>
      </c>
      <c r="F1242" s="3">
        <f>Prueba!F1242</f>
        <v>4.22</v>
      </c>
      <c r="G1242" s="3">
        <f t="shared" si="40"/>
        <v>0.33030289129827489</v>
      </c>
      <c r="H1242" s="3">
        <f t="shared" si="41"/>
        <v>5.1451530589478089</v>
      </c>
    </row>
    <row r="1243" spans="1:8" x14ac:dyDescent="0.25">
      <c r="A1243" s="3">
        <f>Prueba!A1243</f>
        <v>0.28000000000000003</v>
      </c>
      <c r="B1243" s="3">
        <f>Prueba!B1243</f>
        <v>-0.19</v>
      </c>
      <c r="C1243" s="3">
        <f>Prueba!C1243</f>
        <v>-0.01</v>
      </c>
      <c r="D1243" s="3">
        <f>Prueba!D1243</f>
        <v>-2.39</v>
      </c>
      <c r="E1243" s="3">
        <f>Prueba!E1243</f>
        <v>0.49</v>
      </c>
      <c r="F1243" s="3">
        <f>Prueba!F1243</f>
        <v>2.4</v>
      </c>
      <c r="G1243" s="3">
        <f t="shared" si="40"/>
        <v>0.33852621759621515</v>
      </c>
      <c r="H1243" s="3">
        <f t="shared" si="41"/>
        <v>3.4223091619548343</v>
      </c>
    </row>
    <row r="1244" spans="1:8" x14ac:dyDescent="0.25">
      <c r="A1244" s="3">
        <f>Prueba!A1244</f>
        <v>0.27</v>
      </c>
      <c r="B1244" s="3">
        <f>Prueba!B1244</f>
        <v>-0.2</v>
      </c>
      <c r="C1244" s="3">
        <f>Prueba!C1244</f>
        <v>-0.03</v>
      </c>
      <c r="D1244" s="3">
        <f>Prueba!D1244</f>
        <v>-2.12</v>
      </c>
      <c r="E1244" s="3">
        <f>Prueba!E1244</f>
        <v>0.59</v>
      </c>
      <c r="F1244" s="3">
        <f>Prueba!F1244</f>
        <v>9.81</v>
      </c>
      <c r="G1244" s="3">
        <f t="shared" si="40"/>
        <v>0.33734255586866002</v>
      </c>
      <c r="H1244" s="3">
        <f t="shared" si="41"/>
        <v>10.053785356769858</v>
      </c>
    </row>
    <row r="1245" spans="1:8" x14ac:dyDescent="0.25">
      <c r="A1245" s="3">
        <f>Prueba!A1245</f>
        <v>0.28999999999999998</v>
      </c>
      <c r="B1245" s="3">
        <f>Prueba!B1245</f>
        <v>-0.21</v>
      </c>
      <c r="C1245" s="3">
        <f>Prueba!C1245</f>
        <v>0.02</v>
      </c>
      <c r="D1245" s="3">
        <f>Prueba!D1245</f>
        <v>0.43</v>
      </c>
      <c r="E1245" s="3">
        <f>Prueba!E1245</f>
        <v>0.47</v>
      </c>
      <c r="F1245" s="3">
        <f>Prueba!F1245</f>
        <v>3.38</v>
      </c>
      <c r="G1245" s="3">
        <f t="shared" si="40"/>
        <v>0.35860842154082212</v>
      </c>
      <c r="H1245" s="3">
        <f t="shared" si="41"/>
        <v>3.4395057784513168</v>
      </c>
    </row>
    <row r="1246" spans="1:8" x14ac:dyDescent="0.25">
      <c r="A1246" s="3">
        <f>Prueba!A1246</f>
        <v>0.28999999999999998</v>
      </c>
      <c r="B1246" s="3">
        <f>Prueba!B1246</f>
        <v>-0.2</v>
      </c>
      <c r="C1246" s="3">
        <f>Prueba!C1246</f>
        <v>0.02</v>
      </c>
      <c r="D1246" s="3">
        <f>Prueba!D1246</f>
        <v>0.23</v>
      </c>
      <c r="E1246" s="3">
        <f>Prueba!E1246</f>
        <v>1.59</v>
      </c>
      <c r="F1246" s="3">
        <f>Prueba!F1246</f>
        <v>-1.52</v>
      </c>
      <c r="G1246" s="3">
        <f t="shared" si="40"/>
        <v>0.35284557528754701</v>
      </c>
      <c r="H1246" s="3">
        <f t="shared" si="41"/>
        <v>2.2116509670379729</v>
      </c>
    </row>
    <row r="1247" spans="1:8" x14ac:dyDescent="0.25">
      <c r="A1247" s="3">
        <f>Prueba!A1247</f>
        <v>0.28000000000000003</v>
      </c>
      <c r="B1247" s="3">
        <f>Prueba!B1247</f>
        <v>-0.2</v>
      </c>
      <c r="C1247" s="3">
        <f>Prueba!C1247</f>
        <v>0.01</v>
      </c>
      <c r="D1247" s="3">
        <f>Prueba!D1247</f>
        <v>-0.32</v>
      </c>
      <c r="E1247" s="3">
        <f>Prueba!E1247</f>
        <v>0.64</v>
      </c>
      <c r="F1247" s="3">
        <f>Prueba!F1247</f>
        <v>3.34</v>
      </c>
      <c r="G1247" s="3">
        <f t="shared" si="40"/>
        <v>0.34423828956117014</v>
      </c>
      <c r="H1247" s="3">
        <f t="shared" si="41"/>
        <v>3.4157868785976682</v>
      </c>
    </row>
    <row r="1248" spans="1:8" x14ac:dyDescent="0.25">
      <c r="A1248" s="3">
        <f>Prueba!A1248</f>
        <v>0.3</v>
      </c>
      <c r="B1248" s="3">
        <f>Prueba!B1248</f>
        <v>-0.22</v>
      </c>
      <c r="C1248" s="3">
        <f>Prueba!C1248</f>
        <v>0.01</v>
      </c>
      <c r="D1248" s="3">
        <f>Prueba!D1248</f>
        <v>-1.2</v>
      </c>
      <c r="E1248" s="3">
        <f>Prueba!E1248</f>
        <v>-0.76</v>
      </c>
      <c r="F1248" s="3">
        <f>Prueba!F1248</f>
        <v>0.71</v>
      </c>
      <c r="G1248" s="3">
        <f t="shared" si="40"/>
        <v>0.37215588131856786</v>
      </c>
      <c r="H1248" s="3">
        <f t="shared" si="41"/>
        <v>1.5879861460352858</v>
      </c>
    </row>
    <row r="1249" spans="1:8" x14ac:dyDescent="0.25">
      <c r="A1249" s="3">
        <f>Prueba!A1249</f>
        <v>0.28999999999999998</v>
      </c>
      <c r="B1249" s="3">
        <f>Prueba!B1249</f>
        <v>-0.21</v>
      </c>
      <c r="C1249" s="3">
        <f>Prueba!C1249</f>
        <v>0.01</v>
      </c>
      <c r="D1249" s="3">
        <f>Prueba!D1249</f>
        <v>-1.1599999999999999</v>
      </c>
      <c r="E1249" s="3">
        <f>Prueba!E1249</f>
        <v>-0.12</v>
      </c>
      <c r="F1249" s="3">
        <f>Prueba!F1249</f>
        <v>3.38</v>
      </c>
      <c r="G1249" s="3">
        <f t="shared" si="40"/>
        <v>0.35818989377144628</v>
      </c>
      <c r="H1249" s="3">
        <f t="shared" si="41"/>
        <v>3.5755279330470904</v>
      </c>
    </row>
    <row r="1250" spans="1:8" x14ac:dyDescent="0.25">
      <c r="A1250" s="3">
        <f>Prueba!A1250</f>
        <v>0.28999999999999998</v>
      </c>
      <c r="B1250" s="3">
        <f>Prueba!B1250</f>
        <v>-0.22</v>
      </c>
      <c r="C1250" s="3">
        <f>Prueba!C1250</f>
        <v>0.01</v>
      </c>
      <c r="D1250" s="3">
        <f>Prueba!D1250</f>
        <v>-0.85</v>
      </c>
      <c r="E1250" s="3">
        <f>Prueba!E1250</f>
        <v>-0.22</v>
      </c>
      <c r="F1250" s="3">
        <f>Prueba!F1250</f>
        <v>0.65</v>
      </c>
      <c r="G1250" s="3">
        <f t="shared" si="40"/>
        <v>0.36414282912066248</v>
      </c>
      <c r="H1250" s="3">
        <f t="shared" si="41"/>
        <v>1.0924284873619874</v>
      </c>
    </row>
    <row r="1251" spans="1:8" x14ac:dyDescent="0.25">
      <c r="A1251" s="3">
        <f>Prueba!A1251</f>
        <v>0.28999999999999998</v>
      </c>
      <c r="B1251" s="3">
        <f>Prueba!B1251</f>
        <v>-0.21</v>
      </c>
      <c r="C1251" s="3">
        <f>Prueba!C1251</f>
        <v>0.01</v>
      </c>
      <c r="D1251" s="3">
        <f>Prueba!D1251</f>
        <v>-0.42</v>
      </c>
      <c r="E1251" s="3">
        <f>Prueba!E1251</f>
        <v>-0.17</v>
      </c>
      <c r="F1251" s="3">
        <f>Prueba!F1251</f>
        <v>-0.95</v>
      </c>
      <c r="G1251" s="3">
        <f t="shared" si="40"/>
        <v>0.35818989377144628</v>
      </c>
      <c r="H1251" s="3">
        <f t="shared" si="41"/>
        <v>1.0525207836427743</v>
      </c>
    </row>
    <row r="1252" spans="1:8" x14ac:dyDescent="0.25">
      <c r="A1252" s="3">
        <f>Prueba!A1252</f>
        <v>0.28000000000000003</v>
      </c>
      <c r="B1252" s="3">
        <f>Prueba!B1252</f>
        <v>-0.21</v>
      </c>
      <c r="C1252" s="3">
        <f>Prueba!C1252</f>
        <v>0</v>
      </c>
      <c r="D1252" s="3">
        <f>Prueba!D1252</f>
        <v>0.05</v>
      </c>
      <c r="E1252" s="3">
        <f>Prueba!E1252</f>
        <v>-0.41</v>
      </c>
      <c r="F1252" s="3">
        <f>Prueba!F1252</f>
        <v>-0.66</v>
      </c>
      <c r="G1252" s="3">
        <f t="shared" si="40"/>
        <v>0.35</v>
      </c>
      <c r="H1252" s="3">
        <f t="shared" si="41"/>
        <v>0.77858846639286927</v>
      </c>
    </row>
    <row r="1253" spans="1:8" x14ac:dyDescent="0.25">
      <c r="A1253" s="3">
        <f>Prueba!A1253</f>
        <v>0.28999999999999998</v>
      </c>
      <c r="B1253" s="3">
        <f>Prueba!B1253</f>
        <v>-0.2</v>
      </c>
      <c r="C1253" s="3">
        <f>Prueba!C1253</f>
        <v>0</v>
      </c>
      <c r="D1253" s="3">
        <f>Prueba!D1253</f>
        <v>0.69</v>
      </c>
      <c r="E1253" s="3">
        <f>Prueba!E1253</f>
        <v>-0.89</v>
      </c>
      <c r="F1253" s="3">
        <f>Prueba!F1253</f>
        <v>0.56000000000000005</v>
      </c>
      <c r="G1253" s="3">
        <f t="shared" si="40"/>
        <v>0.35227829907617075</v>
      </c>
      <c r="H1253" s="3">
        <f t="shared" si="41"/>
        <v>1.2576963067449949</v>
      </c>
    </row>
    <row r="1254" spans="1:8" x14ac:dyDescent="0.25">
      <c r="A1254" s="3">
        <f>Prueba!A1254</f>
        <v>0.31</v>
      </c>
      <c r="B1254" s="3">
        <f>Prueba!B1254</f>
        <v>-0.22</v>
      </c>
      <c r="C1254" s="3">
        <f>Prueba!C1254</f>
        <v>0.01</v>
      </c>
      <c r="D1254" s="3">
        <f>Prueba!D1254</f>
        <v>0.49</v>
      </c>
      <c r="E1254" s="3">
        <f>Prueba!E1254</f>
        <v>-2.57</v>
      </c>
      <c r="F1254" s="3">
        <f>Prueba!F1254</f>
        <v>2.92</v>
      </c>
      <c r="G1254" s="3">
        <f t="shared" si="40"/>
        <v>0.38026306683663086</v>
      </c>
      <c r="H1254" s="3">
        <f t="shared" si="41"/>
        <v>3.9206377032314523</v>
      </c>
    </row>
    <row r="1255" spans="1:8" x14ac:dyDescent="0.25">
      <c r="A1255" s="3">
        <f>Prueba!A1255</f>
        <v>0.3</v>
      </c>
      <c r="B1255" s="3">
        <f>Prueba!B1255</f>
        <v>-0.22</v>
      </c>
      <c r="C1255" s="3">
        <f>Prueba!C1255</f>
        <v>0.01</v>
      </c>
      <c r="D1255" s="3">
        <f>Prueba!D1255</f>
        <v>1.23</v>
      </c>
      <c r="E1255" s="3">
        <f>Prueba!E1255</f>
        <v>0.78</v>
      </c>
      <c r="F1255" s="3">
        <f>Prueba!F1255</f>
        <v>-0.4</v>
      </c>
      <c r="G1255" s="3">
        <f t="shared" si="40"/>
        <v>0.37215588131856786</v>
      </c>
      <c r="H1255" s="3">
        <f t="shared" si="41"/>
        <v>1.5103972987263981</v>
      </c>
    </row>
    <row r="1256" spans="1:8" x14ac:dyDescent="0.25">
      <c r="A1256" s="3">
        <f>Prueba!A1256</f>
        <v>0.28999999999999998</v>
      </c>
      <c r="B1256" s="3">
        <f>Prueba!B1256</f>
        <v>-0.21</v>
      </c>
      <c r="C1256" s="3">
        <f>Prueba!C1256</f>
        <v>0</v>
      </c>
      <c r="D1256" s="3">
        <f>Prueba!D1256</f>
        <v>0.69</v>
      </c>
      <c r="E1256" s="3">
        <f>Prueba!E1256</f>
        <v>0.04</v>
      </c>
      <c r="F1256" s="3">
        <f>Prueba!F1256</f>
        <v>-0.16</v>
      </c>
      <c r="G1256" s="3">
        <f t="shared" si="40"/>
        <v>0.3580502757993631</v>
      </c>
      <c r="H1256" s="3">
        <f t="shared" si="41"/>
        <v>0.70943639602151787</v>
      </c>
    </row>
    <row r="1257" spans="1:8" x14ac:dyDescent="0.25">
      <c r="A1257" s="3">
        <f>Prueba!A1257</f>
        <v>0.3</v>
      </c>
      <c r="B1257" s="3">
        <f>Prueba!B1257</f>
        <v>-0.22</v>
      </c>
      <c r="C1257" s="3">
        <f>Prueba!C1257</f>
        <v>0</v>
      </c>
      <c r="D1257" s="3">
        <f>Prueba!D1257</f>
        <v>0.1</v>
      </c>
      <c r="E1257" s="3">
        <f>Prueba!E1257</f>
        <v>-0.54</v>
      </c>
      <c r="F1257" s="3">
        <f>Prueba!F1257</f>
        <v>1.29</v>
      </c>
      <c r="G1257" s="3">
        <f t="shared" si="40"/>
        <v>0.37202150475476548</v>
      </c>
      <c r="H1257" s="3">
        <f t="shared" si="41"/>
        <v>1.4020342363865443</v>
      </c>
    </row>
    <row r="1258" spans="1:8" x14ac:dyDescent="0.25">
      <c r="A1258" s="3">
        <f>Prueba!A1258</f>
        <v>0.3</v>
      </c>
      <c r="B1258" s="3">
        <f>Prueba!B1258</f>
        <v>-0.22</v>
      </c>
      <c r="C1258" s="3">
        <f>Prueba!C1258</f>
        <v>0</v>
      </c>
      <c r="D1258" s="3">
        <f>Prueba!D1258</f>
        <v>-0.15</v>
      </c>
      <c r="E1258" s="3">
        <f>Prueba!E1258</f>
        <v>-0.64</v>
      </c>
      <c r="F1258" s="3">
        <f>Prueba!F1258</f>
        <v>-1.03</v>
      </c>
      <c r="G1258" s="3">
        <f t="shared" si="40"/>
        <v>0.37202150475476548</v>
      </c>
      <c r="H1258" s="3">
        <f t="shared" si="41"/>
        <v>1.2218837915284742</v>
      </c>
    </row>
    <row r="1259" spans="1:8" x14ac:dyDescent="0.25">
      <c r="A1259" s="3">
        <f>Prueba!A1259</f>
        <v>0.3</v>
      </c>
      <c r="B1259" s="3">
        <f>Prueba!B1259</f>
        <v>-0.22</v>
      </c>
      <c r="C1259" s="3">
        <f>Prueba!C1259</f>
        <v>0</v>
      </c>
      <c r="D1259" s="3">
        <f>Prueba!D1259</f>
        <v>-7.0000000000000007E-2</v>
      </c>
      <c r="E1259" s="3">
        <f>Prueba!E1259</f>
        <v>-0.14000000000000001</v>
      </c>
      <c r="F1259" s="3">
        <f>Prueba!F1259</f>
        <v>-0.56000000000000005</v>
      </c>
      <c r="G1259" s="3">
        <f t="shared" si="40"/>
        <v>0.37202150475476548</v>
      </c>
      <c r="H1259" s="3">
        <f t="shared" si="41"/>
        <v>0.58146367040426528</v>
      </c>
    </row>
    <row r="1260" spans="1:8" x14ac:dyDescent="0.25">
      <c r="A1260" s="3">
        <f>Prueba!A1260</f>
        <v>0.3</v>
      </c>
      <c r="B1260" s="3">
        <f>Prueba!B1260</f>
        <v>-0.22</v>
      </c>
      <c r="C1260" s="3">
        <f>Prueba!C1260</f>
        <v>0</v>
      </c>
      <c r="D1260" s="3">
        <f>Prueba!D1260</f>
        <v>0</v>
      </c>
      <c r="E1260" s="3">
        <f>Prueba!E1260</f>
        <v>-0.2</v>
      </c>
      <c r="F1260" s="3">
        <f>Prueba!F1260</f>
        <v>-2.4</v>
      </c>
      <c r="G1260" s="3">
        <f t="shared" si="40"/>
        <v>0.37202150475476548</v>
      </c>
      <c r="H1260" s="3">
        <f t="shared" si="41"/>
        <v>2.4083189157584592</v>
      </c>
    </row>
    <row r="1261" spans="1:8" x14ac:dyDescent="0.25">
      <c r="A1261" s="3">
        <f>Prueba!A1261</f>
        <v>0.28999999999999998</v>
      </c>
      <c r="B1261" s="3">
        <f>Prueba!B1261</f>
        <v>-0.22</v>
      </c>
      <c r="C1261" s="3">
        <f>Prueba!C1261</f>
        <v>0.01</v>
      </c>
      <c r="D1261" s="3">
        <f>Prueba!D1261</f>
        <v>-0.01</v>
      </c>
      <c r="E1261" s="3">
        <f>Prueba!E1261</f>
        <v>-0.43</v>
      </c>
      <c r="F1261" s="3">
        <f>Prueba!F1261</f>
        <v>-1.27</v>
      </c>
      <c r="G1261" s="3">
        <f t="shared" si="40"/>
        <v>0.36414282912066248</v>
      </c>
      <c r="H1261" s="3">
        <f t="shared" si="41"/>
        <v>1.3408579343092244</v>
      </c>
    </row>
    <row r="1262" spans="1:8" x14ac:dyDescent="0.25">
      <c r="A1262" s="3">
        <f>Prueba!A1262</f>
        <v>0.28999999999999998</v>
      </c>
      <c r="B1262" s="3">
        <f>Prueba!B1262</f>
        <v>-0.22</v>
      </c>
      <c r="C1262" s="3">
        <f>Prueba!C1262</f>
        <v>0</v>
      </c>
      <c r="D1262" s="3">
        <f>Prueba!D1262</f>
        <v>0.19</v>
      </c>
      <c r="E1262" s="3">
        <f>Prueba!E1262</f>
        <v>0.38</v>
      </c>
      <c r="F1262" s="3">
        <f>Prueba!F1262</f>
        <v>-0.94</v>
      </c>
      <c r="G1262" s="3">
        <f t="shared" si="40"/>
        <v>0.36400549446402591</v>
      </c>
      <c r="H1262" s="3">
        <f t="shared" si="41"/>
        <v>1.0315522284402276</v>
      </c>
    </row>
    <row r="1263" spans="1:8" x14ac:dyDescent="0.25">
      <c r="A1263" s="3">
        <f>Prueba!A1263</f>
        <v>0.28999999999999998</v>
      </c>
      <c r="B1263" s="3">
        <f>Prueba!B1263</f>
        <v>-0.2</v>
      </c>
      <c r="C1263" s="3">
        <f>Prueba!C1263</f>
        <v>0</v>
      </c>
      <c r="D1263" s="3">
        <f>Prueba!D1263</f>
        <v>0.2</v>
      </c>
      <c r="E1263" s="3">
        <f>Prueba!E1263</f>
        <v>0.46</v>
      </c>
      <c r="F1263" s="3">
        <f>Prueba!F1263</f>
        <v>0.6</v>
      </c>
      <c r="G1263" s="3">
        <f t="shared" si="40"/>
        <v>0.35227829907617075</v>
      </c>
      <c r="H1263" s="3">
        <f t="shared" si="41"/>
        <v>0.78204859184068609</v>
      </c>
    </row>
    <row r="1264" spans="1:8" x14ac:dyDescent="0.25">
      <c r="A1264" s="3">
        <f>Prueba!A1264</f>
        <v>0.31</v>
      </c>
      <c r="B1264" s="3">
        <f>Prueba!B1264</f>
        <v>-0.22</v>
      </c>
      <c r="C1264" s="3">
        <f>Prueba!C1264</f>
        <v>0</v>
      </c>
      <c r="D1264" s="3">
        <f>Prueba!D1264</f>
        <v>-0.76</v>
      </c>
      <c r="E1264" s="3">
        <f>Prueba!E1264</f>
        <v>-0.92</v>
      </c>
      <c r="F1264" s="3">
        <f>Prueba!F1264</f>
        <v>0.68</v>
      </c>
      <c r="G1264" s="3">
        <f t="shared" si="40"/>
        <v>0.38013155617496425</v>
      </c>
      <c r="H1264" s="3">
        <f t="shared" si="41"/>
        <v>1.3734627770711516</v>
      </c>
    </row>
    <row r="1265" spans="1:8" x14ac:dyDescent="0.25">
      <c r="A1265" s="3">
        <f>Prueba!A1265</f>
        <v>0.3</v>
      </c>
      <c r="B1265" s="3">
        <f>Prueba!B1265</f>
        <v>-0.23</v>
      </c>
      <c r="C1265" s="3">
        <f>Prueba!C1265</f>
        <v>0</v>
      </c>
      <c r="D1265" s="3">
        <f>Prueba!D1265</f>
        <v>0.34</v>
      </c>
      <c r="E1265" s="3">
        <f>Prueba!E1265</f>
        <v>2.14</v>
      </c>
      <c r="F1265" s="3">
        <f>Prueba!F1265</f>
        <v>-0.33</v>
      </c>
      <c r="G1265" s="3">
        <f t="shared" si="40"/>
        <v>0.378021163428716</v>
      </c>
      <c r="H1265" s="3">
        <f t="shared" si="41"/>
        <v>2.1918257229989795</v>
      </c>
    </row>
    <row r="1266" spans="1:8" x14ac:dyDescent="0.25">
      <c r="A1266" s="3">
        <f>Prueba!A1266</f>
        <v>0.3</v>
      </c>
      <c r="B1266" s="3">
        <f>Prueba!B1266</f>
        <v>-0.21</v>
      </c>
      <c r="C1266" s="3">
        <f>Prueba!C1266</f>
        <v>0</v>
      </c>
      <c r="D1266" s="3">
        <f>Prueba!D1266</f>
        <v>-7.0000000000000007E-2</v>
      </c>
      <c r="E1266" s="3">
        <f>Prueba!E1266</f>
        <v>1.1299999999999999</v>
      </c>
      <c r="F1266" s="3">
        <f>Prueba!F1266</f>
        <v>-0.14000000000000001</v>
      </c>
      <c r="G1266" s="3">
        <f t="shared" si="40"/>
        <v>0.3661966684720111</v>
      </c>
      <c r="H1266" s="3">
        <f t="shared" si="41"/>
        <v>1.1407892005098925</v>
      </c>
    </row>
    <row r="1267" spans="1:8" x14ac:dyDescent="0.25">
      <c r="A1267" s="3">
        <f>Prueba!A1267</f>
        <v>0.3</v>
      </c>
      <c r="B1267" s="3">
        <f>Prueba!B1267</f>
        <v>-0.22</v>
      </c>
      <c r="C1267" s="3">
        <f>Prueba!C1267</f>
        <v>0</v>
      </c>
      <c r="D1267" s="3">
        <f>Prueba!D1267</f>
        <v>-0.19</v>
      </c>
      <c r="E1267" s="3">
        <f>Prueba!E1267</f>
        <v>-0.02</v>
      </c>
      <c r="F1267" s="3">
        <f>Prueba!F1267</f>
        <v>0.1</v>
      </c>
      <c r="G1267" s="3">
        <f t="shared" si="40"/>
        <v>0.37202150475476548</v>
      </c>
      <c r="H1267" s="3">
        <f t="shared" si="41"/>
        <v>0.21563858652847825</v>
      </c>
    </row>
    <row r="1268" spans="1:8" x14ac:dyDescent="0.25">
      <c r="A1268" s="3">
        <f>Prueba!A1268</f>
        <v>0.3</v>
      </c>
      <c r="B1268" s="3">
        <f>Prueba!B1268</f>
        <v>-0.22</v>
      </c>
      <c r="C1268" s="3">
        <f>Prueba!C1268</f>
        <v>0.01</v>
      </c>
      <c r="D1268" s="3">
        <f>Prueba!D1268</f>
        <v>-0.35</v>
      </c>
      <c r="E1268" s="3">
        <f>Prueba!E1268</f>
        <v>0.5</v>
      </c>
      <c r="F1268" s="3">
        <f>Prueba!F1268</f>
        <v>-0.97</v>
      </c>
      <c r="G1268" s="3">
        <f t="shared" si="40"/>
        <v>0.37215588131856786</v>
      </c>
      <c r="H1268" s="3">
        <f t="shared" si="41"/>
        <v>1.1460366486286553</v>
      </c>
    </row>
    <row r="1269" spans="1:8" x14ac:dyDescent="0.25">
      <c r="A1269" s="3">
        <f>Prueba!A1269</f>
        <v>0.3</v>
      </c>
      <c r="B1269" s="3">
        <f>Prueba!B1269</f>
        <v>-0.22</v>
      </c>
      <c r="C1269" s="3">
        <f>Prueba!C1269</f>
        <v>0.01</v>
      </c>
      <c r="D1269" s="3">
        <f>Prueba!D1269</f>
        <v>-0.22</v>
      </c>
      <c r="E1269" s="3">
        <f>Prueba!E1269</f>
        <v>0.33</v>
      </c>
      <c r="F1269" s="3">
        <f>Prueba!F1269</f>
        <v>0.18</v>
      </c>
      <c r="G1269" s="3">
        <f t="shared" si="40"/>
        <v>0.37215588131856786</v>
      </c>
      <c r="H1269" s="3">
        <f t="shared" si="41"/>
        <v>0.43554563480765135</v>
      </c>
    </row>
    <row r="1270" spans="1:8" x14ac:dyDescent="0.25">
      <c r="A1270" s="3">
        <f>Prueba!A1270</f>
        <v>0.3</v>
      </c>
      <c r="B1270" s="3">
        <f>Prueba!B1270</f>
        <v>-0.22</v>
      </c>
      <c r="C1270" s="3">
        <f>Prueba!C1270</f>
        <v>0.01</v>
      </c>
      <c r="D1270" s="3">
        <f>Prueba!D1270</f>
        <v>0.19</v>
      </c>
      <c r="E1270" s="3">
        <f>Prueba!E1270</f>
        <v>-0.11</v>
      </c>
      <c r="F1270" s="3">
        <f>Prueba!F1270</f>
        <v>-0.72</v>
      </c>
      <c r="G1270" s="3">
        <f t="shared" si="40"/>
        <v>0.37215588131856786</v>
      </c>
      <c r="H1270" s="3">
        <f t="shared" si="41"/>
        <v>0.75272837066235254</v>
      </c>
    </row>
    <row r="1271" spans="1:8" x14ac:dyDescent="0.25">
      <c r="A1271" s="3">
        <f>Prueba!A1271</f>
        <v>0.3</v>
      </c>
      <c r="B1271" s="3">
        <f>Prueba!B1271</f>
        <v>-0.22</v>
      </c>
      <c r="C1271" s="3">
        <f>Prueba!C1271</f>
        <v>0</v>
      </c>
      <c r="D1271" s="3">
        <f>Prueba!D1271</f>
        <v>-0.12</v>
      </c>
      <c r="E1271" s="3">
        <f>Prueba!E1271</f>
        <v>-0.2</v>
      </c>
      <c r="F1271" s="3">
        <f>Prueba!F1271</f>
        <v>-0.98</v>
      </c>
      <c r="G1271" s="3">
        <f t="shared" si="40"/>
        <v>0.37202150475476548</v>
      </c>
      <c r="H1271" s="3">
        <f t="shared" si="41"/>
        <v>1.0073728207570423</v>
      </c>
    </row>
    <row r="1272" spans="1:8" x14ac:dyDescent="0.25">
      <c r="A1272" s="3">
        <f>Prueba!A1272</f>
        <v>0.28999999999999998</v>
      </c>
      <c r="B1272" s="3">
        <f>Prueba!B1272</f>
        <v>-0.22</v>
      </c>
      <c r="C1272" s="3">
        <f>Prueba!C1272</f>
        <v>0.01</v>
      </c>
      <c r="D1272" s="3">
        <f>Prueba!D1272</f>
        <v>-0.13</v>
      </c>
      <c r="E1272" s="3">
        <f>Prueba!E1272</f>
        <v>-0.06</v>
      </c>
      <c r="F1272" s="3">
        <f>Prueba!F1272</f>
        <v>0.37</v>
      </c>
      <c r="G1272" s="3">
        <f t="shared" si="40"/>
        <v>0.36414282912066248</v>
      </c>
      <c r="H1272" s="3">
        <f t="shared" si="41"/>
        <v>0.39673668849754745</v>
      </c>
    </row>
    <row r="1273" spans="1:8" x14ac:dyDescent="0.25">
      <c r="A1273" s="3">
        <f>Prueba!A1273</f>
        <v>0.28999999999999998</v>
      </c>
      <c r="B1273" s="3">
        <f>Prueba!B1273</f>
        <v>-0.21</v>
      </c>
      <c r="C1273" s="3">
        <f>Prueba!C1273</f>
        <v>0.01</v>
      </c>
      <c r="D1273" s="3">
        <f>Prueba!D1273</f>
        <v>0.22</v>
      </c>
      <c r="E1273" s="3">
        <f>Prueba!E1273</f>
        <v>1.33</v>
      </c>
      <c r="F1273" s="3">
        <f>Prueba!F1273</f>
        <v>-0.24</v>
      </c>
      <c r="G1273" s="3">
        <f t="shared" si="40"/>
        <v>0.35818989377144628</v>
      </c>
      <c r="H1273" s="3">
        <f t="shared" si="41"/>
        <v>1.3692698784388708</v>
      </c>
    </row>
    <row r="1274" spans="1:8" x14ac:dyDescent="0.25">
      <c r="A1274" s="3">
        <f>Prueba!A1274</f>
        <v>0.28999999999999998</v>
      </c>
      <c r="B1274" s="3">
        <f>Prueba!B1274</f>
        <v>-0.22</v>
      </c>
      <c r="C1274" s="3">
        <f>Prueba!C1274</f>
        <v>0.01</v>
      </c>
      <c r="D1274" s="3">
        <f>Prueba!D1274</f>
        <v>0.08</v>
      </c>
      <c r="E1274" s="3">
        <f>Prueba!E1274</f>
        <v>0.79</v>
      </c>
      <c r="F1274" s="3">
        <f>Prueba!F1274</f>
        <v>1.53</v>
      </c>
      <c r="G1274" s="3">
        <f t="shared" si="40"/>
        <v>0.36414282912066248</v>
      </c>
      <c r="H1274" s="3">
        <f t="shared" si="41"/>
        <v>1.7237749273034459</v>
      </c>
    </row>
    <row r="1275" spans="1:8" x14ac:dyDescent="0.25">
      <c r="A1275" s="3">
        <f>Prueba!A1275</f>
        <v>0.25</v>
      </c>
      <c r="B1275" s="3">
        <f>Prueba!B1275</f>
        <v>-0.22</v>
      </c>
      <c r="C1275" s="3">
        <f>Prueba!C1275</f>
        <v>-0.1</v>
      </c>
      <c r="D1275" s="3">
        <f>Prueba!D1275</f>
        <v>0.36</v>
      </c>
      <c r="E1275" s="3">
        <f>Prueba!E1275</f>
        <v>1.3</v>
      </c>
      <c r="F1275" s="3">
        <f>Prueba!F1275</f>
        <v>1.95</v>
      </c>
      <c r="G1275" s="3">
        <f t="shared" si="40"/>
        <v>0.34770677301427422</v>
      </c>
      <c r="H1275" s="3">
        <f t="shared" si="41"/>
        <v>2.3710967926257247</v>
      </c>
    </row>
    <row r="1276" spans="1:8" x14ac:dyDescent="0.25">
      <c r="A1276" s="3">
        <f>Prueba!A1276</f>
        <v>0.31</v>
      </c>
      <c r="B1276" s="3">
        <f>Prueba!B1276</f>
        <v>-0.23</v>
      </c>
      <c r="C1276" s="3">
        <f>Prueba!C1276</f>
        <v>0.04</v>
      </c>
      <c r="D1276" s="3">
        <f>Prueba!D1276</f>
        <v>0.55000000000000004</v>
      </c>
      <c r="E1276" s="3">
        <f>Prueba!E1276</f>
        <v>-0.4</v>
      </c>
      <c r="F1276" s="3">
        <f>Prueba!F1276</f>
        <v>-0.16</v>
      </c>
      <c r="G1276" s="3">
        <f t="shared" si="40"/>
        <v>0.3880721582386451</v>
      </c>
      <c r="H1276" s="3">
        <f t="shared" si="41"/>
        <v>0.6986415389883428</v>
      </c>
    </row>
    <row r="1277" spans="1:8" x14ac:dyDescent="0.25">
      <c r="A1277" s="3">
        <f>Prueba!A1277</f>
        <v>0.3</v>
      </c>
      <c r="B1277" s="3">
        <f>Prueba!B1277</f>
        <v>-0.22</v>
      </c>
      <c r="C1277" s="3">
        <f>Prueba!C1277</f>
        <v>0.02</v>
      </c>
      <c r="D1277" s="3">
        <f>Prueba!D1277</f>
        <v>0.81</v>
      </c>
      <c r="E1277" s="3">
        <f>Prueba!E1277</f>
        <v>0.47</v>
      </c>
      <c r="F1277" s="3">
        <f>Prueba!F1277</f>
        <v>0.21</v>
      </c>
      <c r="G1277" s="3">
        <f t="shared" si="40"/>
        <v>0.37255872020394315</v>
      </c>
      <c r="H1277" s="3">
        <f t="shared" si="41"/>
        <v>0.95973954800247763</v>
      </c>
    </row>
    <row r="1278" spans="1:8" x14ac:dyDescent="0.25">
      <c r="A1278" s="3">
        <f>Prueba!A1278</f>
        <v>0.3</v>
      </c>
      <c r="B1278" s="3">
        <f>Prueba!B1278</f>
        <v>-0.23</v>
      </c>
      <c r="C1278" s="3">
        <f>Prueba!C1278</f>
        <v>0</v>
      </c>
      <c r="D1278" s="3">
        <f>Prueba!D1278</f>
        <v>0.32</v>
      </c>
      <c r="E1278" s="3">
        <f>Prueba!E1278</f>
        <v>-0.83</v>
      </c>
      <c r="F1278" s="3">
        <f>Prueba!F1278</f>
        <v>2.54</v>
      </c>
      <c r="G1278" s="3">
        <f t="shared" si="40"/>
        <v>0.378021163428716</v>
      </c>
      <c r="H1278" s="3">
        <f t="shared" si="41"/>
        <v>2.6912636437183184</v>
      </c>
    </row>
    <row r="1279" spans="1:8" x14ac:dyDescent="0.25">
      <c r="A1279" s="3">
        <f>Prueba!A1279</f>
        <v>0.31</v>
      </c>
      <c r="B1279" s="3">
        <f>Prueba!B1279</f>
        <v>-0.23</v>
      </c>
      <c r="C1279" s="3">
        <f>Prueba!C1279</f>
        <v>0.01</v>
      </c>
      <c r="D1279" s="3">
        <f>Prueba!D1279</f>
        <v>0.65</v>
      </c>
      <c r="E1279" s="3">
        <f>Prueba!E1279</f>
        <v>-0.75</v>
      </c>
      <c r="F1279" s="3">
        <f>Prueba!F1279</f>
        <v>1</v>
      </c>
      <c r="G1279" s="3">
        <f t="shared" si="40"/>
        <v>0.38613469152615648</v>
      </c>
      <c r="H1279" s="3">
        <f t="shared" si="41"/>
        <v>1.408900280360537</v>
      </c>
    </row>
    <row r="1280" spans="1:8" x14ac:dyDescent="0.25">
      <c r="A1280" s="3">
        <f>Prueba!A1280</f>
        <v>0.31</v>
      </c>
      <c r="B1280" s="3">
        <f>Prueba!B1280</f>
        <v>-0.23</v>
      </c>
      <c r="C1280" s="3">
        <f>Prueba!C1280</f>
        <v>0.01</v>
      </c>
      <c r="D1280" s="3">
        <f>Prueba!D1280</f>
        <v>0.8</v>
      </c>
      <c r="E1280" s="3">
        <f>Prueba!E1280</f>
        <v>0.75</v>
      </c>
      <c r="F1280" s="3">
        <f>Prueba!F1280</f>
        <v>1.95</v>
      </c>
      <c r="G1280" s="3">
        <f t="shared" si="40"/>
        <v>0.38613469152615648</v>
      </c>
      <c r="H1280" s="3">
        <f t="shared" si="41"/>
        <v>2.2371857321197095</v>
      </c>
    </row>
    <row r="1281" spans="1:8" x14ac:dyDescent="0.25">
      <c r="A1281" s="3">
        <f>Prueba!A1281</f>
        <v>0.31</v>
      </c>
      <c r="B1281" s="3">
        <f>Prueba!B1281</f>
        <v>-0.23</v>
      </c>
      <c r="C1281" s="3">
        <f>Prueba!C1281</f>
        <v>0</v>
      </c>
      <c r="D1281" s="3">
        <f>Prueba!D1281</f>
        <v>0.17</v>
      </c>
      <c r="E1281" s="3">
        <f>Prueba!E1281</f>
        <v>0.84</v>
      </c>
      <c r="F1281" s="3">
        <f>Prueba!F1281</f>
        <v>0.8</v>
      </c>
      <c r="G1281" s="3">
        <f t="shared" si="40"/>
        <v>0.38600518131237566</v>
      </c>
      <c r="H1281" s="3">
        <f t="shared" si="41"/>
        <v>1.1723907198540937</v>
      </c>
    </row>
    <row r="1282" spans="1:8" x14ac:dyDescent="0.25">
      <c r="A1282" s="3">
        <f>Prueba!A1282</f>
        <v>0.3</v>
      </c>
      <c r="B1282" s="3">
        <f>Prueba!B1282</f>
        <v>-0.22</v>
      </c>
      <c r="C1282" s="3">
        <f>Prueba!C1282</f>
        <v>-0.02</v>
      </c>
      <c r="D1282" s="3">
        <f>Prueba!D1282</f>
        <v>0.31</v>
      </c>
      <c r="E1282" s="3">
        <f>Prueba!E1282</f>
        <v>1.62</v>
      </c>
      <c r="F1282" s="3">
        <f>Prueba!F1282</f>
        <v>0.4</v>
      </c>
      <c r="G1282" s="3">
        <f t="shared" si="40"/>
        <v>0.37255872020394315</v>
      </c>
      <c r="H1282" s="3">
        <f t="shared" si="41"/>
        <v>1.6972035823671834</v>
      </c>
    </row>
    <row r="1283" spans="1:8" x14ac:dyDescent="0.25">
      <c r="A1283" s="3">
        <f>Prueba!A1283</f>
        <v>0.31</v>
      </c>
      <c r="B1283" s="3">
        <f>Prueba!B1283</f>
        <v>-0.23</v>
      </c>
      <c r="C1283" s="3">
        <f>Prueba!C1283</f>
        <v>0</v>
      </c>
      <c r="D1283" s="3">
        <f>Prueba!D1283</f>
        <v>-0.09</v>
      </c>
      <c r="E1283" s="3">
        <f>Prueba!E1283</f>
        <v>0.28999999999999998</v>
      </c>
      <c r="F1283" s="3">
        <f>Prueba!F1283</f>
        <v>0.36</v>
      </c>
      <c r="G1283" s="3">
        <f t="shared" si="40"/>
        <v>0.38600518131237566</v>
      </c>
      <c r="H1283" s="3">
        <f t="shared" si="41"/>
        <v>0.47095647357266468</v>
      </c>
    </row>
    <row r="1284" spans="1:8" x14ac:dyDescent="0.25">
      <c r="A1284" s="3">
        <f>Prueba!A1284</f>
        <v>0.31</v>
      </c>
      <c r="B1284" s="3">
        <f>Prueba!B1284</f>
        <v>-0.23</v>
      </c>
      <c r="C1284" s="3">
        <f>Prueba!C1284</f>
        <v>0.01</v>
      </c>
      <c r="D1284" s="3">
        <f>Prueba!D1284</f>
        <v>0.31</v>
      </c>
      <c r="E1284" s="3">
        <f>Prueba!E1284</f>
        <v>0.46</v>
      </c>
      <c r="F1284" s="3">
        <f>Prueba!F1284</f>
        <v>-0.31</v>
      </c>
      <c r="G1284" s="3">
        <f t="shared" si="40"/>
        <v>0.38613469152615648</v>
      </c>
      <c r="H1284" s="3">
        <f t="shared" si="41"/>
        <v>0.63545259461269021</v>
      </c>
    </row>
    <row r="1285" spans="1:8" x14ac:dyDescent="0.25">
      <c r="A1285" s="3">
        <f>Prueba!A1285</f>
        <v>0.31</v>
      </c>
      <c r="B1285" s="3">
        <f>Prueba!B1285</f>
        <v>-0.24</v>
      </c>
      <c r="C1285" s="3">
        <f>Prueba!C1285</f>
        <v>0.01</v>
      </c>
      <c r="D1285" s="3">
        <f>Prueba!D1285</f>
        <v>0.46</v>
      </c>
      <c r="E1285" s="3">
        <f>Prueba!E1285</f>
        <v>0.59</v>
      </c>
      <c r="F1285" s="3">
        <f>Prueba!F1285</f>
        <v>-0.04</v>
      </c>
      <c r="G1285" s="3">
        <f t="shared" si="40"/>
        <v>0.39217343102255153</v>
      </c>
      <c r="H1285" s="3">
        <f t="shared" si="41"/>
        <v>0.74919957287761452</v>
      </c>
    </row>
    <row r="1286" spans="1:8" x14ac:dyDescent="0.25">
      <c r="A1286" s="3">
        <f>Prueba!A1286</f>
        <v>0.31</v>
      </c>
      <c r="B1286" s="3">
        <f>Prueba!B1286</f>
        <v>-0.24</v>
      </c>
      <c r="C1286" s="3">
        <f>Prueba!C1286</f>
        <v>0.01</v>
      </c>
      <c r="D1286" s="3">
        <f>Prueba!D1286</f>
        <v>0.08</v>
      </c>
      <c r="E1286" s="3">
        <f>Prueba!E1286</f>
        <v>-0.05</v>
      </c>
      <c r="F1286" s="3">
        <f>Prueba!F1286</f>
        <v>-0.54</v>
      </c>
      <c r="G1286" s="3">
        <f t="shared" si="40"/>
        <v>0.39217343102255153</v>
      </c>
      <c r="H1286" s="3">
        <f t="shared" si="41"/>
        <v>0.54817880294662991</v>
      </c>
    </row>
    <row r="1287" spans="1:8" x14ac:dyDescent="0.25">
      <c r="A1287" s="3">
        <f>Prueba!A1287</f>
        <v>0.31</v>
      </c>
      <c r="B1287" s="3">
        <f>Prueba!B1287</f>
        <v>-0.24</v>
      </c>
      <c r="C1287" s="3">
        <f>Prueba!C1287</f>
        <v>0.01</v>
      </c>
      <c r="D1287" s="3">
        <f>Prueba!D1287</f>
        <v>-0.1</v>
      </c>
      <c r="E1287" s="3">
        <f>Prueba!E1287</f>
        <v>0.2</v>
      </c>
      <c r="F1287" s="3">
        <f>Prueba!F1287</f>
        <v>-0.56999999999999995</v>
      </c>
      <c r="G1287" s="3">
        <f t="shared" si="40"/>
        <v>0.39217343102255153</v>
      </c>
      <c r="H1287" s="3">
        <f t="shared" si="41"/>
        <v>0.61229078059366526</v>
      </c>
    </row>
    <row r="1288" spans="1:8" x14ac:dyDescent="0.25">
      <c r="A1288" s="3">
        <f>Prueba!A1288</f>
        <v>0.32</v>
      </c>
      <c r="B1288" s="3">
        <f>Prueba!B1288</f>
        <v>-0.23</v>
      </c>
      <c r="C1288" s="3">
        <f>Prueba!C1288</f>
        <v>0.01</v>
      </c>
      <c r="D1288" s="3">
        <f>Prueba!D1288</f>
        <v>-0.12</v>
      </c>
      <c r="E1288" s="3">
        <f>Prueba!E1288</f>
        <v>-0.52</v>
      </c>
      <c r="F1288" s="3">
        <f>Prueba!F1288</f>
        <v>-0.04</v>
      </c>
      <c r="G1288" s="3">
        <f t="shared" si="40"/>
        <v>0.39420806688854043</v>
      </c>
      <c r="H1288" s="3">
        <f t="shared" si="41"/>
        <v>0.53516352641038611</v>
      </c>
    </row>
    <row r="1289" spans="1:8" x14ac:dyDescent="0.25">
      <c r="A1289" s="3">
        <f>Prueba!A1289</f>
        <v>0.31</v>
      </c>
      <c r="B1289" s="3">
        <f>Prueba!B1289</f>
        <v>-0.23</v>
      </c>
      <c r="C1289" s="3">
        <f>Prueba!C1289</f>
        <v>0.01</v>
      </c>
      <c r="D1289" s="3">
        <f>Prueba!D1289</f>
        <v>0.31</v>
      </c>
      <c r="E1289" s="3">
        <f>Prueba!E1289</f>
        <v>0.37</v>
      </c>
      <c r="F1289" s="3">
        <f>Prueba!F1289</f>
        <v>0.1</v>
      </c>
      <c r="G1289" s="3">
        <f t="shared" si="40"/>
        <v>0.38613469152615648</v>
      </c>
      <c r="H1289" s="3">
        <f t="shared" si="41"/>
        <v>0.49295030175464949</v>
      </c>
    </row>
    <row r="1290" spans="1:8" x14ac:dyDescent="0.25">
      <c r="A1290" s="3">
        <f>Prueba!A1290</f>
        <v>0.3</v>
      </c>
      <c r="B1290" s="3">
        <f>Prueba!B1290</f>
        <v>-0.23</v>
      </c>
      <c r="C1290" s="3">
        <f>Prueba!C1290</f>
        <v>0.01</v>
      </c>
      <c r="D1290" s="3">
        <f>Prueba!D1290</f>
        <v>7.0000000000000007E-2</v>
      </c>
      <c r="E1290" s="3">
        <f>Prueba!E1290</f>
        <v>0.14000000000000001</v>
      </c>
      <c r="F1290" s="3">
        <f>Prueba!F1290</f>
        <v>0.54</v>
      </c>
      <c r="G1290" s="3">
        <f t="shared" si="40"/>
        <v>0.37815340802378072</v>
      </c>
      <c r="H1290" s="3">
        <f t="shared" si="41"/>
        <v>0.5622277118748239</v>
      </c>
    </row>
    <row r="1291" spans="1:8" x14ac:dyDescent="0.25">
      <c r="A1291" s="3">
        <f>Prueba!A1291</f>
        <v>0.3</v>
      </c>
      <c r="B1291" s="3">
        <f>Prueba!B1291</f>
        <v>-0.23</v>
      </c>
      <c r="C1291" s="3">
        <f>Prueba!C1291</f>
        <v>-0.05</v>
      </c>
      <c r="D1291" s="3">
        <f>Prueba!D1291</f>
        <v>0.14000000000000001</v>
      </c>
      <c r="E1291" s="3">
        <f>Prueba!E1291</f>
        <v>1.8</v>
      </c>
      <c r="F1291" s="3">
        <f>Prueba!F1291</f>
        <v>1.47</v>
      </c>
      <c r="G1291" s="3">
        <f t="shared" si="40"/>
        <v>0.3813135192987524</v>
      </c>
      <c r="H1291" s="3">
        <f t="shared" si="41"/>
        <v>2.3281967270830015</v>
      </c>
    </row>
    <row r="1292" spans="1:8" x14ac:dyDescent="0.25">
      <c r="A1292" s="3">
        <f>Prueba!A1292</f>
        <v>0.32</v>
      </c>
      <c r="B1292" s="3">
        <f>Prueba!B1292</f>
        <v>-0.25</v>
      </c>
      <c r="C1292" s="3">
        <f>Prueba!C1292</f>
        <v>0.01</v>
      </c>
      <c r="D1292" s="3">
        <f>Prueba!D1292</f>
        <v>1.1200000000000001</v>
      </c>
      <c r="E1292" s="3">
        <f>Prueba!E1292</f>
        <v>-0.63</v>
      </c>
      <c r="F1292" s="3">
        <f>Prueba!F1292</f>
        <v>-1.78</v>
      </c>
      <c r="G1292" s="3">
        <f t="shared" si="40"/>
        <v>0.40620192023179802</v>
      </c>
      <c r="H1292" s="3">
        <f t="shared" si="41"/>
        <v>2.1953815158190615</v>
      </c>
    </row>
    <row r="1293" spans="1:8" x14ac:dyDescent="0.25">
      <c r="A1293" s="3">
        <f>Prueba!A1293</f>
        <v>0.32</v>
      </c>
      <c r="B1293" s="3">
        <f>Prueba!B1293</f>
        <v>-0.23</v>
      </c>
      <c r="C1293" s="3">
        <f>Prueba!C1293</f>
        <v>0.02</v>
      </c>
      <c r="D1293" s="3">
        <f>Prueba!D1293</f>
        <v>0.54</v>
      </c>
      <c r="E1293" s="3">
        <f>Prueba!E1293</f>
        <v>0.69</v>
      </c>
      <c r="F1293" s="3">
        <f>Prueba!F1293</f>
        <v>-1.32</v>
      </c>
      <c r="G1293" s="3">
        <f t="shared" ref="G1293:G1356" si="42">SQRT(POWER(A1293,2)+POWER(B1293,2)+POWER(C1293,2))</f>
        <v>0.39458839313897714</v>
      </c>
      <c r="H1293" s="3">
        <f t="shared" ref="H1293:H1356" si="43">SQRT(POWER(D1293,2)+POWER(E1293,2)+POWER(F1293,2))</f>
        <v>1.5843295111813072</v>
      </c>
    </row>
    <row r="1294" spans="1:8" x14ac:dyDescent="0.25">
      <c r="A1294" s="3">
        <f>Prueba!A1294</f>
        <v>0.32</v>
      </c>
      <c r="B1294" s="3">
        <f>Prueba!B1294</f>
        <v>-0.24</v>
      </c>
      <c r="C1294" s="3">
        <f>Prueba!C1294</f>
        <v>0</v>
      </c>
      <c r="D1294" s="3">
        <f>Prueba!D1294</f>
        <v>-0.32</v>
      </c>
      <c r="E1294" s="3">
        <f>Prueba!E1294</f>
        <v>0.26</v>
      </c>
      <c r="F1294" s="3">
        <f>Prueba!F1294</f>
        <v>-0.37</v>
      </c>
      <c r="G1294" s="3">
        <f t="shared" si="42"/>
        <v>0.4</v>
      </c>
      <c r="H1294" s="3">
        <f t="shared" si="43"/>
        <v>0.55398555937858163</v>
      </c>
    </row>
    <row r="1295" spans="1:8" x14ac:dyDescent="0.25">
      <c r="A1295" s="3">
        <f>Prueba!A1295</f>
        <v>0.31</v>
      </c>
      <c r="B1295" s="3">
        <f>Prueba!B1295</f>
        <v>-0.24</v>
      </c>
      <c r="C1295" s="3">
        <f>Prueba!C1295</f>
        <v>0.01</v>
      </c>
      <c r="D1295" s="3">
        <f>Prueba!D1295</f>
        <v>0.17</v>
      </c>
      <c r="E1295" s="3">
        <f>Prueba!E1295</f>
        <v>-0.12</v>
      </c>
      <c r="F1295" s="3">
        <f>Prueba!F1295</f>
        <v>-0.89</v>
      </c>
      <c r="G1295" s="3">
        <f t="shared" si="42"/>
        <v>0.39217343102255153</v>
      </c>
      <c r="H1295" s="3">
        <f t="shared" si="43"/>
        <v>0.91400218818118817</v>
      </c>
    </row>
    <row r="1296" spans="1:8" x14ac:dyDescent="0.25">
      <c r="A1296" s="3">
        <f>Prueba!A1296</f>
        <v>0.31</v>
      </c>
      <c r="B1296" s="3">
        <f>Prueba!B1296</f>
        <v>-0.24</v>
      </c>
      <c r="C1296" s="3">
        <f>Prueba!C1296</f>
        <v>0.01</v>
      </c>
      <c r="D1296" s="3">
        <f>Prueba!D1296</f>
        <v>0.08</v>
      </c>
      <c r="E1296" s="3">
        <f>Prueba!E1296</f>
        <v>0.7</v>
      </c>
      <c r="F1296" s="3">
        <f>Prueba!F1296</f>
        <v>-0.47</v>
      </c>
      <c r="G1296" s="3">
        <f t="shared" si="42"/>
        <v>0.39217343102255153</v>
      </c>
      <c r="H1296" s="3">
        <f t="shared" si="43"/>
        <v>0.84693565280958616</v>
      </c>
    </row>
    <row r="1297" spans="1:8" x14ac:dyDescent="0.25">
      <c r="A1297" s="3">
        <f>Prueba!A1297</f>
        <v>0.31</v>
      </c>
      <c r="B1297" s="3">
        <f>Prueba!B1297</f>
        <v>-0.24</v>
      </c>
      <c r="C1297" s="3">
        <f>Prueba!C1297</f>
        <v>0.01</v>
      </c>
      <c r="D1297" s="3">
        <f>Prueba!D1297</f>
        <v>-0.33</v>
      </c>
      <c r="E1297" s="3">
        <f>Prueba!E1297</f>
        <v>0.09</v>
      </c>
      <c r="F1297" s="3">
        <f>Prueba!F1297</f>
        <v>-1.08</v>
      </c>
      <c r="G1297" s="3">
        <f t="shared" si="42"/>
        <v>0.39217343102255153</v>
      </c>
      <c r="H1297" s="3">
        <f t="shared" si="43"/>
        <v>1.1328724553099525</v>
      </c>
    </row>
    <row r="1298" spans="1:8" x14ac:dyDescent="0.25">
      <c r="A1298" s="3">
        <f>Prueba!A1298</f>
        <v>0.31</v>
      </c>
      <c r="B1298" s="3">
        <f>Prueba!B1298</f>
        <v>-0.23</v>
      </c>
      <c r="C1298" s="3">
        <f>Prueba!C1298</f>
        <v>0.01</v>
      </c>
      <c r="D1298" s="3">
        <f>Prueba!D1298</f>
        <v>7.0000000000000007E-2</v>
      </c>
      <c r="E1298" s="3">
        <f>Prueba!E1298</f>
        <v>-0.14000000000000001</v>
      </c>
      <c r="F1298" s="3">
        <f>Prueba!F1298</f>
        <v>-0.91</v>
      </c>
      <c r="G1298" s="3">
        <f t="shared" si="42"/>
        <v>0.38613469152615648</v>
      </c>
      <c r="H1298" s="3">
        <f t="shared" si="43"/>
        <v>0.92336341707910441</v>
      </c>
    </row>
    <row r="1299" spans="1:8" x14ac:dyDescent="0.25">
      <c r="A1299" s="3">
        <f>Prueba!A1299</f>
        <v>0.32</v>
      </c>
      <c r="B1299" s="3">
        <f>Prueba!B1299</f>
        <v>-0.24</v>
      </c>
      <c r="C1299" s="3">
        <f>Prueba!C1299</f>
        <v>0.01</v>
      </c>
      <c r="D1299" s="3">
        <f>Prueba!D1299</f>
        <v>-0.56000000000000005</v>
      </c>
      <c r="E1299" s="3">
        <f>Prueba!E1299</f>
        <v>0.01</v>
      </c>
      <c r="F1299" s="3">
        <f>Prueba!F1299</f>
        <v>-0.34</v>
      </c>
      <c r="G1299" s="3">
        <f t="shared" si="42"/>
        <v>0.40012498047485112</v>
      </c>
      <c r="H1299" s="3">
        <f t="shared" si="43"/>
        <v>0.65520989003524666</v>
      </c>
    </row>
    <row r="1300" spans="1:8" x14ac:dyDescent="0.25">
      <c r="A1300" s="3">
        <f>Prueba!A1300</f>
        <v>0.33</v>
      </c>
      <c r="B1300" s="3">
        <f>Prueba!B1300</f>
        <v>-0.24</v>
      </c>
      <c r="C1300" s="3">
        <f>Prueba!C1300</f>
        <v>0.01</v>
      </c>
      <c r="D1300" s="3">
        <f>Prueba!D1300</f>
        <v>-1</v>
      </c>
      <c r="E1300" s="3">
        <f>Prueba!E1300</f>
        <v>-1.18</v>
      </c>
      <c r="F1300" s="3">
        <f>Prueba!F1300</f>
        <v>-0.6</v>
      </c>
      <c r="G1300" s="3">
        <f t="shared" si="42"/>
        <v>0.40816663263917102</v>
      </c>
      <c r="H1300" s="3">
        <f t="shared" si="43"/>
        <v>1.6590358645912389</v>
      </c>
    </row>
    <row r="1301" spans="1:8" x14ac:dyDescent="0.25">
      <c r="A1301" s="3">
        <f>Prueba!A1301</f>
        <v>0.32</v>
      </c>
      <c r="B1301" s="3">
        <f>Prueba!B1301</f>
        <v>-0.25</v>
      </c>
      <c r="C1301" s="3">
        <f>Prueba!C1301</f>
        <v>0.01</v>
      </c>
      <c r="D1301" s="3">
        <f>Prueba!D1301</f>
        <v>-1.17</v>
      </c>
      <c r="E1301" s="3">
        <f>Prueba!E1301</f>
        <v>0.14000000000000001</v>
      </c>
      <c r="F1301" s="3">
        <f>Prueba!F1301</f>
        <v>-1.5</v>
      </c>
      <c r="G1301" s="3">
        <f t="shared" si="42"/>
        <v>0.40620192023179802</v>
      </c>
      <c r="H1301" s="3">
        <f t="shared" si="43"/>
        <v>1.9074852555131323</v>
      </c>
    </row>
    <row r="1302" spans="1:8" x14ac:dyDescent="0.25">
      <c r="A1302" s="3">
        <f>Prueba!A1302</f>
        <v>0.32</v>
      </c>
      <c r="B1302" s="3">
        <f>Prueba!B1302</f>
        <v>-0.26</v>
      </c>
      <c r="C1302" s="3">
        <f>Prueba!C1302</f>
        <v>0.02</v>
      </c>
      <c r="D1302" s="3">
        <f>Prueba!D1302</f>
        <v>-5.2</v>
      </c>
      <c r="E1302" s="3">
        <f>Prueba!E1302</f>
        <v>0.32</v>
      </c>
      <c r="F1302" s="3">
        <f>Prueba!F1302</f>
        <v>-6.74</v>
      </c>
      <c r="G1302" s="3">
        <f t="shared" si="42"/>
        <v>0.41279534881100588</v>
      </c>
      <c r="H1302" s="3">
        <f t="shared" si="43"/>
        <v>8.5188027327788269</v>
      </c>
    </row>
    <row r="1303" spans="1:8" x14ac:dyDescent="0.25">
      <c r="A1303" s="3">
        <f>Prueba!A1303</f>
        <v>0.28000000000000003</v>
      </c>
      <c r="B1303" s="3">
        <f>Prueba!B1303</f>
        <v>-0.26</v>
      </c>
      <c r="C1303" s="3">
        <f>Prueba!C1303</f>
        <v>-0.05</v>
      </c>
      <c r="D1303" s="3">
        <f>Prueba!D1303</f>
        <v>-3.77</v>
      </c>
      <c r="E1303" s="3">
        <f>Prueba!E1303</f>
        <v>3.28</v>
      </c>
      <c r="F1303" s="3">
        <f>Prueba!F1303</f>
        <v>-13.32</v>
      </c>
      <c r="G1303" s="3">
        <f t="shared" si="42"/>
        <v>0.38535697735995389</v>
      </c>
      <c r="H1303" s="3">
        <f t="shared" si="43"/>
        <v>14.22651397918689</v>
      </c>
    </row>
    <row r="1304" spans="1:8" x14ac:dyDescent="0.25">
      <c r="A1304" s="3">
        <f>Prueba!A1304</f>
        <v>0.28999999999999998</v>
      </c>
      <c r="B1304" s="3">
        <f>Prueba!B1304</f>
        <v>-0.24</v>
      </c>
      <c r="C1304" s="3">
        <f>Prueba!C1304</f>
        <v>-0.01</v>
      </c>
      <c r="D1304" s="3">
        <f>Prueba!D1304</f>
        <v>-0.71</v>
      </c>
      <c r="E1304" s="3">
        <f>Prueba!E1304</f>
        <v>-0.7</v>
      </c>
      <c r="F1304" s="3">
        <f>Prueba!F1304</f>
        <v>-12.11</v>
      </c>
      <c r="G1304" s="3">
        <f t="shared" si="42"/>
        <v>0.37656340767525459</v>
      </c>
      <c r="H1304" s="3">
        <f t="shared" si="43"/>
        <v>12.150975269499975</v>
      </c>
    </row>
    <row r="1305" spans="1:8" x14ac:dyDescent="0.25">
      <c r="A1305" s="3">
        <f>Prueba!A1305</f>
        <v>0.3</v>
      </c>
      <c r="B1305" s="3">
        <f>Prueba!B1305</f>
        <v>-0.23</v>
      </c>
      <c r="C1305" s="3">
        <f>Prueba!C1305</f>
        <v>0.02</v>
      </c>
      <c r="D1305" s="3">
        <f>Prueba!D1305</f>
        <v>-1.51</v>
      </c>
      <c r="E1305" s="3">
        <f>Prueba!E1305</f>
        <v>-3.15</v>
      </c>
      <c r="F1305" s="3">
        <f>Prueba!F1305</f>
        <v>-8.4</v>
      </c>
      <c r="G1305" s="3">
        <f t="shared" si="42"/>
        <v>0.37854986461495399</v>
      </c>
      <c r="H1305" s="3">
        <f t="shared" si="43"/>
        <v>9.0973952316033841</v>
      </c>
    </row>
    <row r="1306" spans="1:8" x14ac:dyDescent="0.25">
      <c r="A1306" s="3">
        <f>Prueba!A1306</f>
        <v>0.3</v>
      </c>
      <c r="B1306" s="3">
        <f>Prueba!B1306</f>
        <v>-0.23</v>
      </c>
      <c r="C1306" s="3">
        <f>Prueba!C1306</f>
        <v>0.02</v>
      </c>
      <c r="D1306" s="3">
        <f>Prueba!D1306</f>
        <v>-2.5</v>
      </c>
      <c r="E1306" s="3">
        <f>Prueba!E1306</f>
        <v>-3.3</v>
      </c>
      <c r="F1306" s="3">
        <f>Prueba!F1306</f>
        <v>-11.03</v>
      </c>
      <c r="G1306" s="3">
        <f t="shared" si="42"/>
        <v>0.37854986461495399</v>
      </c>
      <c r="H1306" s="3">
        <f t="shared" si="43"/>
        <v>11.781379375947452</v>
      </c>
    </row>
    <row r="1307" spans="1:8" x14ac:dyDescent="0.25">
      <c r="A1307" s="3">
        <f>Prueba!A1307</f>
        <v>0.28999999999999998</v>
      </c>
      <c r="B1307" s="3">
        <f>Prueba!B1307</f>
        <v>-0.21</v>
      </c>
      <c r="C1307" s="3">
        <f>Prueba!C1307</f>
        <v>0.02</v>
      </c>
      <c r="D1307" s="3">
        <f>Prueba!D1307</f>
        <v>-2.16</v>
      </c>
      <c r="E1307" s="3">
        <f>Prueba!E1307</f>
        <v>-3.79</v>
      </c>
      <c r="F1307" s="3">
        <f>Prueba!F1307</f>
        <v>-16.829999999999998</v>
      </c>
      <c r="G1307" s="3">
        <f t="shared" si="42"/>
        <v>0.35860842154082212</v>
      </c>
      <c r="H1307" s="3">
        <f t="shared" si="43"/>
        <v>17.386161163408094</v>
      </c>
    </row>
    <row r="1308" spans="1:8" x14ac:dyDescent="0.25">
      <c r="A1308" s="3">
        <f>Prueba!A1308</f>
        <v>0.26</v>
      </c>
      <c r="B1308" s="3">
        <f>Prueba!B1308</f>
        <v>-0.2</v>
      </c>
      <c r="C1308" s="3">
        <f>Prueba!C1308</f>
        <v>0.01</v>
      </c>
      <c r="D1308" s="3">
        <f>Prueba!D1308</f>
        <v>-1.19</v>
      </c>
      <c r="E1308" s="3">
        <f>Prueba!E1308</f>
        <v>-4.87</v>
      </c>
      <c r="F1308" s="3">
        <f>Prueba!F1308</f>
        <v>-20.37</v>
      </c>
      <c r="G1308" s="3">
        <f t="shared" si="42"/>
        <v>0.32817678162843883</v>
      </c>
      <c r="H1308" s="3">
        <f t="shared" si="43"/>
        <v>20.977843073109305</v>
      </c>
    </row>
    <row r="1309" spans="1:8" x14ac:dyDescent="0.25">
      <c r="A1309" s="3">
        <f>Prueba!A1309</f>
        <v>0.27</v>
      </c>
      <c r="B1309" s="3">
        <f>Prueba!B1309</f>
        <v>-0.2</v>
      </c>
      <c r="C1309" s="3">
        <f>Prueba!C1309</f>
        <v>0.05</v>
      </c>
      <c r="D1309" s="3">
        <f>Prueba!D1309</f>
        <v>-1.72</v>
      </c>
      <c r="E1309" s="3">
        <f>Prueba!E1309</f>
        <v>-6.35</v>
      </c>
      <c r="F1309" s="3">
        <f>Prueba!F1309</f>
        <v>-21.12</v>
      </c>
      <c r="G1309" s="3">
        <f t="shared" si="42"/>
        <v>0.33970575502926059</v>
      </c>
      <c r="H1309" s="3">
        <f t="shared" si="43"/>
        <v>22.120924483393544</v>
      </c>
    </row>
    <row r="1310" spans="1:8" x14ac:dyDescent="0.25">
      <c r="A1310" s="3">
        <f>Prueba!A1310</f>
        <v>0.27</v>
      </c>
      <c r="B1310" s="3">
        <f>Prueba!B1310</f>
        <v>-0.18</v>
      </c>
      <c r="C1310" s="3">
        <f>Prueba!C1310</f>
        <v>0.06</v>
      </c>
      <c r="D1310" s="3">
        <f>Prueba!D1310</f>
        <v>-1.22</v>
      </c>
      <c r="E1310" s="3">
        <f>Prueba!E1310</f>
        <v>-5.13</v>
      </c>
      <c r="F1310" s="3">
        <f>Prueba!F1310</f>
        <v>-20.34</v>
      </c>
      <c r="G1310" s="3">
        <f t="shared" si="42"/>
        <v>0.33</v>
      </c>
      <c r="H1310" s="3">
        <f t="shared" si="43"/>
        <v>21.012398720755325</v>
      </c>
    </row>
    <row r="1311" spans="1:8" x14ac:dyDescent="0.25">
      <c r="A1311" s="3">
        <f>Prueba!A1311</f>
        <v>0.23</v>
      </c>
      <c r="B1311" s="3">
        <f>Prueba!B1311</f>
        <v>-0.18</v>
      </c>
      <c r="C1311" s="3">
        <f>Prueba!C1311</f>
        <v>-0.03</v>
      </c>
      <c r="D1311" s="3">
        <f>Prueba!D1311</f>
        <v>-1.68</v>
      </c>
      <c r="E1311" s="3">
        <f>Prueba!E1311</f>
        <v>-1.33</v>
      </c>
      <c r="F1311" s="3">
        <f>Prueba!F1311</f>
        <v>-23.18</v>
      </c>
      <c r="G1311" s="3">
        <f t="shared" si="42"/>
        <v>0.29359836511806398</v>
      </c>
      <c r="H1311" s="3">
        <f t="shared" si="43"/>
        <v>23.278825142175883</v>
      </c>
    </row>
    <row r="1312" spans="1:8" x14ac:dyDescent="0.25">
      <c r="A1312" s="3">
        <f>Prueba!A1312</f>
        <v>0.23</v>
      </c>
      <c r="B1312" s="3">
        <f>Prueba!B1312</f>
        <v>-0.15</v>
      </c>
      <c r="C1312" s="3">
        <f>Prueba!C1312</f>
        <v>0</v>
      </c>
      <c r="D1312" s="3">
        <f>Prueba!D1312</f>
        <v>-1.83</v>
      </c>
      <c r="E1312" s="3">
        <f>Prueba!E1312</f>
        <v>-4.41</v>
      </c>
      <c r="F1312" s="3">
        <f>Prueba!F1312</f>
        <v>-27.05</v>
      </c>
      <c r="G1312" s="3">
        <f t="shared" si="42"/>
        <v>0.27459060435491961</v>
      </c>
      <c r="H1312" s="3">
        <f t="shared" si="43"/>
        <v>27.468154288193446</v>
      </c>
    </row>
    <row r="1313" spans="1:8" x14ac:dyDescent="0.25">
      <c r="A1313" s="3">
        <f>Prueba!A1313</f>
        <v>0.21</v>
      </c>
      <c r="B1313" s="3">
        <f>Prueba!B1313</f>
        <v>-0.14000000000000001</v>
      </c>
      <c r="C1313" s="3">
        <f>Prueba!C1313</f>
        <v>0.01</v>
      </c>
      <c r="D1313" s="3">
        <f>Prueba!D1313</f>
        <v>0.13</v>
      </c>
      <c r="E1313" s="3">
        <f>Prueba!E1313</f>
        <v>-0.86</v>
      </c>
      <c r="F1313" s="3">
        <f>Prueba!F1313</f>
        <v>-28.21</v>
      </c>
      <c r="G1313" s="3">
        <f t="shared" si="42"/>
        <v>0.25258661880630179</v>
      </c>
      <c r="H1313" s="3">
        <f t="shared" si="43"/>
        <v>28.223405180806939</v>
      </c>
    </row>
    <row r="1314" spans="1:8" x14ac:dyDescent="0.25">
      <c r="A1314" s="3">
        <f>Prueba!A1314</f>
        <v>0.2</v>
      </c>
      <c r="B1314" s="3">
        <f>Prueba!B1314</f>
        <v>-0.12</v>
      </c>
      <c r="C1314" s="3">
        <f>Prueba!C1314</f>
        <v>0</v>
      </c>
      <c r="D1314" s="3">
        <f>Prueba!D1314</f>
        <v>-1.34</v>
      </c>
      <c r="E1314" s="3">
        <f>Prueba!E1314</f>
        <v>-0.69</v>
      </c>
      <c r="F1314" s="3">
        <f>Prueba!F1314</f>
        <v>-31.75</v>
      </c>
      <c r="G1314" s="3">
        <f t="shared" si="42"/>
        <v>0.23323807579381203</v>
      </c>
      <c r="H1314" s="3">
        <f t="shared" si="43"/>
        <v>31.785754670921374</v>
      </c>
    </row>
    <row r="1315" spans="1:8" x14ac:dyDescent="0.25">
      <c r="A1315" s="3">
        <f>Prueba!A1315</f>
        <v>0.17</v>
      </c>
      <c r="B1315" s="3">
        <f>Prueba!B1315</f>
        <v>-0.1</v>
      </c>
      <c r="C1315" s="3">
        <f>Prueba!C1315</f>
        <v>0.01</v>
      </c>
      <c r="D1315" s="3">
        <f>Prueba!D1315</f>
        <v>-1.2</v>
      </c>
      <c r="E1315" s="3">
        <f>Prueba!E1315</f>
        <v>-1.33</v>
      </c>
      <c r="F1315" s="3">
        <f>Prueba!F1315</f>
        <v>-29.27</v>
      </c>
      <c r="G1315" s="3">
        <f t="shared" si="42"/>
        <v>0.19748417658131501</v>
      </c>
      <c r="H1315" s="3">
        <f t="shared" si="43"/>
        <v>29.324764278677499</v>
      </c>
    </row>
    <row r="1316" spans="1:8" x14ac:dyDescent="0.25">
      <c r="A1316" s="3">
        <f>Prueba!A1316</f>
        <v>0.15</v>
      </c>
      <c r="B1316" s="3">
        <f>Prueba!B1316</f>
        <v>-0.09</v>
      </c>
      <c r="C1316" s="3">
        <f>Prueba!C1316</f>
        <v>0.01</v>
      </c>
      <c r="D1316" s="3">
        <f>Prueba!D1316</f>
        <v>-1.26</v>
      </c>
      <c r="E1316" s="3">
        <f>Prueba!E1316</f>
        <v>-2.8</v>
      </c>
      <c r="F1316" s="3">
        <f>Prueba!F1316</f>
        <v>-33.17</v>
      </c>
      <c r="G1316" s="3">
        <f t="shared" si="42"/>
        <v>0.17521415467935231</v>
      </c>
      <c r="H1316" s="3">
        <f t="shared" si="43"/>
        <v>33.311807216060792</v>
      </c>
    </row>
    <row r="1317" spans="1:8" x14ac:dyDescent="0.25">
      <c r="A1317" s="3">
        <f>Prueba!A1317</f>
        <v>0.13</v>
      </c>
      <c r="B1317" s="3">
        <f>Prueba!B1317</f>
        <v>-0.08</v>
      </c>
      <c r="C1317" s="3">
        <f>Prueba!C1317</f>
        <v>0</v>
      </c>
      <c r="D1317" s="3">
        <f>Prueba!D1317</f>
        <v>-0.87</v>
      </c>
      <c r="E1317" s="3">
        <f>Prueba!E1317</f>
        <v>-1.83</v>
      </c>
      <c r="F1317" s="3">
        <f>Prueba!F1317</f>
        <v>-38.799999999999997</v>
      </c>
      <c r="G1317" s="3">
        <f t="shared" si="42"/>
        <v>0.15264337522473748</v>
      </c>
      <c r="H1317" s="3">
        <f t="shared" si="43"/>
        <v>38.852873767586352</v>
      </c>
    </row>
    <row r="1318" spans="1:8" x14ac:dyDescent="0.25">
      <c r="A1318" s="3">
        <f>Prueba!A1318</f>
        <v>0.09</v>
      </c>
      <c r="B1318" s="3">
        <f>Prueba!B1318</f>
        <v>-0.04</v>
      </c>
      <c r="C1318" s="3">
        <f>Prueba!C1318</f>
        <v>0</v>
      </c>
      <c r="D1318" s="3">
        <f>Prueba!D1318</f>
        <v>-0.09</v>
      </c>
      <c r="E1318" s="3">
        <f>Prueba!E1318</f>
        <v>-0.96</v>
      </c>
      <c r="F1318" s="3">
        <f>Prueba!F1318</f>
        <v>-42.14</v>
      </c>
      <c r="G1318" s="3">
        <f t="shared" si="42"/>
        <v>9.8488578017961043E-2</v>
      </c>
      <c r="H1318" s="3">
        <f t="shared" si="43"/>
        <v>42.151029643414404</v>
      </c>
    </row>
    <row r="1319" spans="1:8" x14ac:dyDescent="0.25">
      <c r="A1319" s="3">
        <f>Prueba!A1319</f>
        <v>0.06</v>
      </c>
      <c r="B1319" s="3">
        <f>Prueba!B1319</f>
        <v>-0.05</v>
      </c>
      <c r="C1319" s="3">
        <f>Prueba!C1319</f>
        <v>0.01</v>
      </c>
      <c r="D1319" s="3">
        <f>Prueba!D1319</f>
        <v>-3.43</v>
      </c>
      <c r="E1319" s="3">
        <f>Prueba!E1319</f>
        <v>-2.35</v>
      </c>
      <c r="F1319" s="3">
        <f>Prueba!F1319</f>
        <v>-42.68</v>
      </c>
      <c r="G1319" s="3">
        <f t="shared" si="42"/>
        <v>7.8740078740118111E-2</v>
      </c>
      <c r="H1319" s="3">
        <f t="shared" si="43"/>
        <v>42.882045193763787</v>
      </c>
    </row>
    <row r="1320" spans="1:8" x14ac:dyDescent="0.25">
      <c r="A1320" s="3">
        <f>Prueba!A1320</f>
        <v>0.02</v>
      </c>
      <c r="B1320" s="3">
        <f>Prueba!B1320</f>
        <v>-0.02</v>
      </c>
      <c r="C1320" s="3">
        <f>Prueba!C1320</f>
        <v>0</v>
      </c>
      <c r="D1320" s="3">
        <f>Prueba!D1320</f>
        <v>-1.78</v>
      </c>
      <c r="E1320" s="3">
        <f>Prueba!E1320</f>
        <v>0.27</v>
      </c>
      <c r="F1320" s="3">
        <f>Prueba!F1320</f>
        <v>-38.299999999999997</v>
      </c>
      <c r="G1320" s="3">
        <f t="shared" si="42"/>
        <v>2.8284271247461901E-2</v>
      </c>
      <c r="H1320" s="3">
        <f t="shared" si="43"/>
        <v>38.342291272170989</v>
      </c>
    </row>
    <row r="1321" spans="1:8" x14ac:dyDescent="0.25">
      <c r="A1321" s="3">
        <f>Prueba!A1321</f>
        <v>0</v>
      </c>
      <c r="B1321" s="3">
        <f>Prueba!B1321</f>
        <v>-0.01</v>
      </c>
      <c r="C1321" s="3">
        <f>Prueba!C1321</f>
        <v>0</v>
      </c>
      <c r="D1321" s="3">
        <f>Prueba!D1321</f>
        <v>-0.59</v>
      </c>
      <c r="E1321" s="3">
        <f>Prueba!E1321</f>
        <v>2.44</v>
      </c>
      <c r="F1321" s="3">
        <f>Prueba!F1321</f>
        <v>-41.95</v>
      </c>
      <c r="G1321" s="3">
        <f t="shared" si="42"/>
        <v>0.01</v>
      </c>
      <c r="H1321" s="3">
        <f t="shared" si="43"/>
        <v>42.025042534184308</v>
      </c>
    </row>
    <row r="1322" spans="1:8" x14ac:dyDescent="0.25">
      <c r="A1322" s="3">
        <f>Prueba!A1322</f>
        <v>-0.03</v>
      </c>
      <c r="B1322" s="3">
        <f>Prueba!B1322</f>
        <v>-0.01</v>
      </c>
      <c r="C1322" s="3">
        <f>Prueba!C1322</f>
        <v>-0.01</v>
      </c>
      <c r="D1322" s="3">
        <f>Prueba!D1322</f>
        <v>-0.64</v>
      </c>
      <c r="E1322" s="3">
        <f>Prueba!E1322</f>
        <v>4.6900000000000004</v>
      </c>
      <c r="F1322" s="3">
        <f>Prueba!F1322</f>
        <v>-40.79</v>
      </c>
      <c r="G1322" s="3">
        <f t="shared" si="42"/>
        <v>3.3166247903553998E-2</v>
      </c>
      <c r="H1322" s="3">
        <f t="shared" si="43"/>
        <v>41.063728520435163</v>
      </c>
    </row>
    <row r="1323" spans="1:8" x14ac:dyDescent="0.25">
      <c r="A1323" s="3">
        <f>Prueba!A1323</f>
        <v>-0.05</v>
      </c>
      <c r="B1323" s="3">
        <f>Prueba!B1323</f>
        <v>0</v>
      </c>
      <c r="C1323" s="3">
        <f>Prueba!C1323</f>
        <v>0.01</v>
      </c>
      <c r="D1323" s="3">
        <f>Prueba!D1323</f>
        <v>-1.06</v>
      </c>
      <c r="E1323" s="3">
        <f>Prueba!E1323</f>
        <v>4.75</v>
      </c>
      <c r="F1323" s="3">
        <f>Prueba!F1323</f>
        <v>-47.69</v>
      </c>
      <c r="G1323" s="3">
        <f t="shared" si="42"/>
        <v>5.0990195135927854E-2</v>
      </c>
      <c r="H1323" s="3">
        <f t="shared" si="43"/>
        <v>47.937690807964458</v>
      </c>
    </row>
    <row r="1324" spans="1:8" x14ac:dyDescent="0.25">
      <c r="A1324" s="3">
        <f>Prueba!A1324</f>
        <v>-0.1</v>
      </c>
      <c r="B1324" s="3">
        <f>Prueba!B1324</f>
        <v>0.03</v>
      </c>
      <c r="C1324" s="3">
        <f>Prueba!C1324</f>
        <v>0.01</v>
      </c>
      <c r="D1324" s="3">
        <f>Prueba!D1324</f>
        <v>-0.82</v>
      </c>
      <c r="E1324" s="3">
        <f>Prueba!E1324</f>
        <v>5.82</v>
      </c>
      <c r="F1324" s="3">
        <f>Prueba!F1324</f>
        <v>-50.43</v>
      </c>
      <c r="G1324" s="3">
        <f t="shared" si="42"/>
        <v>0.10488088481701516</v>
      </c>
      <c r="H1324" s="3">
        <f t="shared" si="43"/>
        <v>50.771347234439233</v>
      </c>
    </row>
    <row r="1325" spans="1:8" x14ac:dyDescent="0.25">
      <c r="A1325" s="3">
        <f>Prueba!A1325</f>
        <v>-0.15</v>
      </c>
      <c r="B1325" s="3">
        <f>Prueba!B1325</f>
        <v>0.03</v>
      </c>
      <c r="C1325" s="3">
        <f>Prueba!C1325</f>
        <v>0.02</v>
      </c>
      <c r="D1325" s="3">
        <f>Prueba!D1325</f>
        <v>-1.25</v>
      </c>
      <c r="E1325" s="3">
        <f>Prueba!E1325</f>
        <v>5.24</v>
      </c>
      <c r="F1325" s="3">
        <f>Prueba!F1325</f>
        <v>-55.06</v>
      </c>
      <c r="G1325" s="3">
        <f t="shared" si="42"/>
        <v>0.15427248620541514</v>
      </c>
      <c r="H1325" s="3">
        <f t="shared" si="43"/>
        <v>55.322903936796379</v>
      </c>
    </row>
    <row r="1326" spans="1:8" x14ac:dyDescent="0.25">
      <c r="A1326" s="3">
        <f>Prueba!A1326</f>
        <v>-0.19</v>
      </c>
      <c r="B1326" s="3">
        <f>Prueba!B1326</f>
        <v>0.08</v>
      </c>
      <c r="C1326" s="3">
        <f>Prueba!C1326</f>
        <v>0.02</v>
      </c>
      <c r="D1326" s="3">
        <f>Prueba!D1326</f>
        <v>-1.39</v>
      </c>
      <c r="E1326" s="3">
        <f>Prueba!E1326</f>
        <v>4.91</v>
      </c>
      <c r="F1326" s="3">
        <f>Prueba!F1326</f>
        <v>-58.95</v>
      </c>
      <c r="G1326" s="3">
        <f t="shared" si="42"/>
        <v>0.20712315177207979</v>
      </c>
      <c r="H1326" s="3">
        <f t="shared" si="43"/>
        <v>59.170454620528311</v>
      </c>
    </row>
    <row r="1327" spans="1:8" x14ac:dyDescent="0.25">
      <c r="A1327" s="3">
        <f>Prueba!A1327</f>
        <v>-0.24</v>
      </c>
      <c r="B1327" s="3">
        <f>Prueba!B1327</f>
        <v>0.15</v>
      </c>
      <c r="C1327" s="3">
        <f>Prueba!C1327</f>
        <v>0.03</v>
      </c>
      <c r="D1327" s="3">
        <f>Prueba!D1327</f>
        <v>-0.79</v>
      </c>
      <c r="E1327" s="3">
        <f>Prueba!E1327</f>
        <v>3.25</v>
      </c>
      <c r="F1327" s="3">
        <f>Prueba!F1327</f>
        <v>-57.27</v>
      </c>
      <c r="G1327" s="3">
        <f t="shared" si="42"/>
        <v>0.28460498941515416</v>
      </c>
      <c r="H1327" s="3">
        <f t="shared" si="43"/>
        <v>57.367582309175276</v>
      </c>
    </row>
    <row r="1328" spans="1:8" x14ac:dyDescent="0.25">
      <c r="A1328" s="3">
        <f>Prueba!A1328</f>
        <v>-0.28999999999999998</v>
      </c>
      <c r="B1328" s="3">
        <f>Prueba!B1328</f>
        <v>0.2</v>
      </c>
      <c r="C1328" s="3">
        <f>Prueba!C1328</f>
        <v>0.05</v>
      </c>
      <c r="D1328" s="3">
        <f>Prueba!D1328</f>
        <v>-0.85</v>
      </c>
      <c r="E1328" s="3">
        <f>Prueba!E1328</f>
        <v>1.75</v>
      </c>
      <c r="F1328" s="3">
        <f>Prueba!F1328</f>
        <v>-62.82</v>
      </c>
      <c r="G1328" s="3">
        <f t="shared" si="42"/>
        <v>0.35580893749314391</v>
      </c>
      <c r="H1328" s="3">
        <f t="shared" si="43"/>
        <v>62.850118536085517</v>
      </c>
    </row>
    <row r="1329" spans="1:8" x14ac:dyDescent="0.25">
      <c r="A1329" s="3">
        <f>Prueba!A1329</f>
        <v>-0.37</v>
      </c>
      <c r="B1329" s="3">
        <f>Prueba!B1329</f>
        <v>0.28999999999999998</v>
      </c>
      <c r="C1329" s="3">
        <f>Prueba!C1329</f>
        <v>0.05</v>
      </c>
      <c r="D1329" s="3">
        <f>Prueba!D1329</f>
        <v>-1.17</v>
      </c>
      <c r="E1329" s="3">
        <f>Prueba!E1329</f>
        <v>1.77</v>
      </c>
      <c r="F1329" s="3">
        <f>Prueba!F1329</f>
        <v>-56.27</v>
      </c>
      <c r="G1329" s="3">
        <f t="shared" si="42"/>
        <v>0.47275786614291249</v>
      </c>
      <c r="H1329" s="3">
        <f t="shared" si="43"/>
        <v>56.309987568814115</v>
      </c>
    </row>
    <row r="1330" spans="1:8" x14ac:dyDescent="0.25">
      <c r="A1330" s="3">
        <f>Prueba!A1330</f>
        <v>-0.46</v>
      </c>
      <c r="B1330" s="3">
        <f>Prueba!B1330</f>
        <v>0.3</v>
      </c>
      <c r="C1330" s="3">
        <f>Prueba!C1330</f>
        <v>0.05</v>
      </c>
      <c r="D1330" s="3">
        <f>Prueba!D1330</f>
        <v>-3.51</v>
      </c>
      <c r="E1330" s="3">
        <f>Prueba!E1330</f>
        <v>3.74</v>
      </c>
      <c r="F1330" s="3">
        <f>Prueba!F1330</f>
        <v>-50.39</v>
      </c>
      <c r="G1330" s="3">
        <f t="shared" si="42"/>
        <v>0.55145262715848942</v>
      </c>
      <c r="H1330" s="3">
        <f t="shared" si="43"/>
        <v>50.650368211889635</v>
      </c>
    </row>
    <row r="1331" spans="1:8" x14ac:dyDescent="0.25">
      <c r="A1331" s="3">
        <f>Prueba!A1331</f>
        <v>-0.53</v>
      </c>
      <c r="B1331" s="3">
        <f>Prueba!B1331</f>
        <v>0.23</v>
      </c>
      <c r="C1331" s="3">
        <f>Prueba!C1331</f>
        <v>0.03</v>
      </c>
      <c r="D1331" s="3">
        <f>Prueba!D1331</f>
        <v>-2.58</v>
      </c>
      <c r="E1331" s="3">
        <f>Prueba!E1331</f>
        <v>2.9</v>
      </c>
      <c r="F1331" s="3">
        <f>Prueba!F1331</f>
        <v>-36.299999999999997</v>
      </c>
      <c r="G1331" s="3">
        <f t="shared" si="42"/>
        <v>0.57853262656482918</v>
      </c>
      <c r="H1331" s="3">
        <f t="shared" si="43"/>
        <v>36.506936327224167</v>
      </c>
    </row>
    <row r="1332" spans="1:8" x14ac:dyDescent="0.25">
      <c r="A1332" s="3">
        <f>Prueba!A1332</f>
        <v>-0.57999999999999996</v>
      </c>
      <c r="B1332" s="3">
        <f>Prueba!B1332</f>
        <v>0.18</v>
      </c>
      <c r="C1332" s="3">
        <f>Prueba!C1332</f>
        <v>0.03</v>
      </c>
      <c r="D1332" s="3">
        <f>Prueba!D1332</f>
        <v>0.61</v>
      </c>
      <c r="E1332" s="3">
        <f>Prueba!E1332</f>
        <v>-1.65</v>
      </c>
      <c r="F1332" s="3">
        <f>Prueba!F1332</f>
        <v>-36.83</v>
      </c>
      <c r="G1332" s="3">
        <f t="shared" si="42"/>
        <v>0.6080296045424104</v>
      </c>
      <c r="H1332" s="3">
        <f t="shared" si="43"/>
        <v>36.871988012582122</v>
      </c>
    </row>
    <row r="1333" spans="1:8" x14ac:dyDescent="0.25">
      <c r="A1333" s="3">
        <f>Prueba!A1333</f>
        <v>-0.62</v>
      </c>
      <c r="B1333" s="3">
        <f>Prueba!B1333</f>
        <v>0.19</v>
      </c>
      <c r="C1333" s="3">
        <f>Prueba!C1333</f>
        <v>-0.03</v>
      </c>
      <c r="D1333" s="3">
        <f>Prueba!D1333</f>
        <v>1</v>
      </c>
      <c r="E1333" s="3">
        <f>Prueba!E1333</f>
        <v>9.89</v>
      </c>
      <c r="F1333" s="3">
        <f>Prueba!F1333</f>
        <v>-37.869999999999997</v>
      </c>
      <c r="G1333" s="3">
        <f t="shared" si="42"/>
        <v>0.64915329468469929</v>
      </c>
      <c r="H1333" s="3">
        <f t="shared" si="43"/>
        <v>39.152892613445559</v>
      </c>
    </row>
    <row r="1334" spans="1:8" x14ac:dyDescent="0.25">
      <c r="A1334" s="3">
        <f>Prueba!A1334</f>
        <v>-0.61</v>
      </c>
      <c r="B1334" s="3">
        <f>Prueba!B1334</f>
        <v>0.15</v>
      </c>
      <c r="C1334" s="3">
        <f>Prueba!C1334</f>
        <v>0.01</v>
      </c>
      <c r="D1334" s="3">
        <f>Prueba!D1334</f>
        <v>0.34</v>
      </c>
      <c r="E1334" s="3">
        <f>Prueba!E1334</f>
        <v>9.01</v>
      </c>
      <c r="F1334" s="3">
        <f>Prueba!F1334</f>
        <v>-10.5</v>
      </c>
      <c r="G1334" s="3">
        <f t="shared" si="42"/>
        <v>0.62825154197980282</v>
      </c>
      <c r="H1334" s="3">
        <f t="shared" si="43"/>
        <v>13.840003612716291</v>
      </c>
    </row>
    <row r="1335" spans="1:8" x14ac:dyDescent="0.25">
      <c r="A1335" s="3">
        <f>Prueba!A1335</f>
        <v>-0.64</v>
      </c>
      <c r="B1335" s="3">
        <f>Prueba!B1335</f>
        <v>0.21</v>
      </c>
      <c r="C1335" s="3">
        <f>Prueba!C1335</f>
        <v>0.02</v>
      </c>
      <c r="D1335" s="3">
        <f>Prueba!D1335</f>
        <v>2.25</v>
      </c>
      <c r="E1335" s="3">
        <f>Prueba!E1335</f>
        <v>9.34</v>
      </c>
      <c r="F1335" s="3">
        <f>Prueba!F1335</f>
        <v>-15.78</v>
      </c>
      <c r="G1335" s="3">
        <f t="shared" si="42"/>
        <v>0.67386942355325785</v>
      </c>
      <c r="H1335" s="3">
        <f t="shared" si="43"/>
        <v>18.474482401409787</v>
      </c>
    </row>
    <row r="1336" spans="1:8" x14ac:dyDescent="0.25">
      <c r="A1336" s="3">
        <f>Prueba!A1336</f>
        <v>-0.63</v>
      </c>
      <c r="B1336" s="3">
        <f>Prueba!B1336</f>
        <v>0.16</v>
      </c>
      <c r="C1336" s="3">
        <f>Prueba!C1336</f>
        <v>0.04</v>
      </c>
      <c r="D1336" s="3">
        <f>Prueba!D1336</f>
        <v>2.4900000000000002</v>
      </c>
      <c r="E1336" s="3">
        <f>Prueba!E1336</f>
        <v>12.73</v>
      </c>
      <c r="F1336" s="3">
        <f>Prueba!F1336</f>
        <v>4.1900000000000004</v>
      </c>
      <c r="G1336" s="3">
        <f t="shared" si="42"/>
        <v>0.65122960620659753</v>
      </c>
      <c r="H1336" s="3">
        <f t="shared" si="43"/>
        <v>13.631181166722127</v>
      </c>
    </row>
    <row r="1337" spans="1:8" x14ac:dyDescent="0.25">
      <c r="A1337" s="3">
        <f>Prueba!A1337</f>
        <v>-0.57999999999999996</v>
      </c>
      <c r="B1337" s="3">
        <f>Prueba!B1337</f>
        <v>0.16</v>
      </c>
      <c r="C1337" s="3">
        <f>Prueba!C1337</f>
        <v>0.06</v>
      </c>
      <c r="D1337" s="3">
        <f>Prueba!D1337</f>
        <v>3.44</v>
      </c>
      <c r="E1337" s="3">
        <f>Prueba!E1337</f>
        <v>9.4600000000000009</v>
      </c>
      <c r="F1337" s="3">
        <f>Prueba!F1337</f>
        <v>17.55</v>
      </c>
      <c r="G1337" s="3">
        <f t="shared" si="42"/>
        <v>0.604648658313239</v>
      </c>
      <c r="H1337" s="3">
        <f t="shared" si="43"/>
        <v>20.231848655029033</v>
      </c>
    </row>
    <row r="1338" spans="1:8" x14ac:dyDescent="0.25">
      <c r="A1338" s="3">
        <f>Prueba!A1338</f>
        <v>-0.56000000000000005</v>
      </c>
      <c r="B1338" s="3">
        <f>Prueba!B1338</f>
        <v>0.18</v>
      </c>
      <c r="C1338" s="3">
        <f>Prueba!C1338</f>
        <v>0.05</v>
      </c>
      <c r="D1338" s="3">
        <f>Prueba!D1338</f>
        <v>-1</v>
      </c>
      <c r="E1338" s="3">
        <f>Prueba!E1338</f>
        <v>6.76</v>
      </c>
      <c r="F1338" s="3">
        <f>Prueba!F1338</f>
        <v>26.33</v>
      </c>
      <c r="G1338" s="3">
        <f t="shared" si="42"/>
        <v>0.59033888572581772</v>
      </c>
      <c r="H1338" s="3">
        <f t="shared" si="43"/>
        <v>27.202325268256018</v>
      </c>
    </row>
    <row r="1339" spans="1:8" x14ac:dyDescent="0.25">
      <c r="A1339" s="3">
        <f>Prueba!A1339</f>
        <v>-0.52</v>
      </c>
      <c r="B1339" s="3">
        <f>Prueba!B1339</f>
        <v>0.18</v>
      </c>
      <c r="C1339" s="3">
        <f>Prueba!C1339</f>
        <v>0.05</v>
      </c>
      <c r="D1339" s="3">
        <f>Prueba!D1339</f>
        <v>-0.28999999999999998</v>
      </c>
      <c r="E1339" s="3">
        <f>Prueba!E1339</f>
        <v>8.3000000000000007</v>
      </c>
      <c r="F1339" s="3">
        <f>Prueba!F1339</f>
        <v>31.57</v>
      </c>
      <c r="G1339" s="3">
        <f t="shared" si="42"/>
        <v>0.5525395913416522</v>
      </c>
      <c r="H1339" s="3">
        <f t="shared" si="43"/>
        <v>32.644126577379893</v>
      </c>
    </row>
    <row r="1340" spans="1:8" x14ac:dyDescent="0.25">
      <c r="A1340" s="3">
        <f>Prueba!A1340</f>
        <v>-0.47</v>
      </c>
      <c r="B1340" s="3">
        <f>Prueba!B1340</f>
        <v>0.17</v>
      </c>
      <c r="C1340" s="3">
        <f>Prueba!C1340</f>
        <v>0.01</v>
      </c>
      <c r="D1340" s="3">
        <f>Prueba!D1340</f>
        <v>0.08</v>
      </c>
      <c r="E1340" s="3">
        <f>Prueba!E1340</f>
        <v>4.5</v>
      </c>
      <c r="F1340" s="3">
        <f>Prueba!F1340</f>
        <v>39.9</v>
      </c>
      <c r="G1340" s="3">
        <f t="shared" si="42"/>
        <v>0.49989998999799951</v>
      </c>
      <c r="H1340" s="3">
        <f t="shared" si="43"/>
        <v>40.153037245020457</v>
      </c>
    </row>
    <row r="1341" spans="1:8" x14ac:dyDescent="0.25">
      <c r="A1341" s="3">
        <f>Prueba!A1341</f>
        <v>-0.44</v>
      </c>
      <c r="B1341" s="3">
        <f>Prueba!B1341</f>
        <v>0.08</v>
      </c>
      <c r="C1341" s="3">
        <f>Prueba!C1341</f>
        <v>-0.02</v>
      </c>
      <c r="D1341" s="3">
        <f>Prueba!D1341</f>
        <v>3.93</v>
      </c>
      <c r="E1341" s="3">
        <f>Prueba!E1341</f>
        <v>2.96</v>
      </c>
      <c r="F1341" s="3">
        <f>Prueba!F1341</f>
        <v>48.68</v>
      </c>
      <c r="G1341" s="3">
        <f t="shared" si="42"/>
        <v>0.4476605857119878</v>
      </c>
      <c r="H1341" s="3">
        <f t="shared" si="43"/>
        <v>48.927997097776235</v>
      </c>
    </row>
    <row r="1342" spans="1:8" x14ac:dyDescent="0.25">
      <c r="A1342" s="3">
        <f>Prueba!A1342</f>
        <v>-0.42</v>
      </c>
      <c r="B1342" s="3">
        <f>Prueba!B1342</f>
        <v>0</v>
      </c>
      <c r="C1342" s="3">
        <f>Prueba!C1342</f>
        <v>0.01</v>
      </c>
      <c r="D1342" s="3">
        <f>Prueba!D1342</f>
        <v>6.89</v>
      </c>
      <c r="E1342" s="3">
        <f>Prueba!E1342</f>
        <v>3.75</v>
      </c>
      <c r="F1342" s="3">
        <f>Prueba!F1342</f>
        <v>57.75</v>
      </c>
      <c r="G1342" s="3">
        <f t="shared" si="42"/>
        <v>0.42011903075200002</v>
      </c>
      <c r="H1342" s="3">
        <f t="shared" si="43"/>
        <v>58.280332016899152</v>
      </c>
    </row>
    <row r="1343" spans="1:8" x14ac:dyDescent="0.25">
      <c r="A1343" s="3">
        <f>Prueba!A1343</f>
        <v>-0.36</v>
      </c>
      <c r="B1343" s="3">
        <f>Prueba!B1343</f>
        <v>-0.01</v>
      </c>
      <c r="C1343" s="3">
        <f>Prueba!C1343</f>
        <v>0.03</v>
      </c>
      <c r="D1343" s="3">
        <f>Prueba!D1343</f>
        <v>7.09</v>
      </c>
      <c r="E1343" s="3">
        <f>Prueba!E1343</f>
        <v>3.01</v>
      </c>
      <c r="F1343" s="3">
        <f>Prueba!F1343</f>
        <v>57.11</v>
      </c>
      <c r="G1343" s="3">
        <f t="shared" si="42"/>
        <v>0.36138621999185305</v>
      </c>
      <c r="H1343" s="3">
        <f t="shared" si="43"/>
        <v>57.627079572020648</v>
      </c>
    </row>
    <row r="1344" spans="1:8" x14ac:dyDescent="0.25">
      <c r="A1344" s="3">
        <f>Prueba!A1344</f>
        <v>-0.33</v>
      </c>
      <c r="B1344" s="3">
        <f>Prueba!B1344</f>
        <v>-0.01</v>
      </c>
      <c r="C1344" s="3">
        <f>Prueba!C1344</f>
        <v>0</v>
      </c>
      <c r="D1344" s="3">
        <f>Prueba!D1344</f>
        <v>6.11</v>
      </c>
      <c r="E1344" s="3">
        <f>Prueba!E1344</f>
        <v>9.08</v>
      </c>
      <c r="F1344" s="3">
        <f>Prueba!F1344</f>
        <v>55.9</v>
      </c>
      <c r="G1344" s="3">
        <f t="shared" si="42"/>
        <v>0.33015148038438358</v>
      </c>
      <c r="H1344" s="3">
        <f t="shared" si="43"/>
        <v>56.961289486808496</v>
      </c>
    </row>
    <row r="1345" spans="1:8" x14ac:dyDescent="0.25">
      <c r="A1345" s="3">
        <f>Prueba!A1345</f>
        <v>-0.3</v>
      </c>
      <c r="B1345" s="3">
        <f>Prueba!B1345</f>
        <v>-0.08</v>
      </c>
      <c r="C1345" s="3">
        <f>Prueba!C1345</f>
        <v>0.04</v>
      </c>
      <c r="D1345" s="3">
        <f>Prueba!D1345</f>
        <v>5.42</v>
      </c>
      <c r="E1345" s="3">
        <f>Prueba!E1345</f>
        <v>2.33</v>
      </c>
      <c r="F1345" s="3">
        <f>Prueba!F1345</f>
        <v>54.63</v>
      </c>
      <c r="G1345" s="3">
        <f t="shared" si="42"/>
        <v>0.31304951684997057</v>
      </c>
      <c r="H1345" s="3">
        <f t="shared" si="43"/>
        <v>54.947631432119074</v>
      </c>
    </row>
    <row r="1346" spans="1:8" x14ac:dyDescent="0.25">
      <c r="A1346" s="3">
        <f>Prueba!A1346</f>
        <v>-0.28000000000000003</v>
      </c>
      <c r="B1346" s="3">
        <f>Prueba!B1346</f>
        <v>-0.2</v>
      </c>
      <c r="C1346" s="3">
        <f>Prueba!C1346</f>
        <v>-0.02</v>
      </c>
      <c r="D1346" s="3">
        <f>Prueba!D1346</f>
        <v>3.18</v>
      </c>
      <c r="E1346" s="3">
        <f>Prueba!E1346</f>
        <v>5.19</v>
      </c>
      <c r="F1346" s="3">
        <f>Prueba!F1346</f>
        <v>55.32</v>
      </c>
      <c r="G1346" s="3">
        <f t="shared" si="42"/>
        <v>0.34467375879228174</v>
      </c>
      <c r="H1346" s="3">
        <f t="shared" si="43"/>
        <v>55.653848923502139</v>
      </c>
    </row>
    <row r="1347" spans="1:8" x14ac:dyDescent="0.25">
      <c r="A1347" s="3">
        <f>Prueba!A1347</f>
        <v>-0.26</v>
      </c>
      <c r="B1347" s="3">
        <f>Prueba!B1347</f>
        <v>-0.21</v>
      </c>
      <c r="C1347" s="3">
        <f>Prueba!C1347</f>
        <v>-0.03</v>
      </c>
      <c r="D1347" s="3">
        <f>Prueba!D1347</f>
        <v>2.4500000000000002</v>
      </c>
      <c r="E1347" s="3">
        <f>Prueba!E1347</f>
        <v>7.04</v>
      </c>
      <c r="F1347" s="3">
        <f>Prueba!F1347</f>
        <v>42.48</v>
      </c>
      <c r="G1347" s="3">
        <f t="shared" si="42"/>
        <v>0.33555923471125032</v>
      </c>
      <c r="H1347" s="3">
        <f t="shared" si="43"/>
        <v>43.129044737856177</v>
      </c>
    </row>
    <row r="1348" spans="1:8" x14ac:dyDescent="0.25">
      <c r="A1348" s="3">
        <f>Prueba!A1348</f>
        <v>-0.16</v>
      </c>
      <c r="B1348" s="3">
        <f>Prueba!B1348</f>
        <v>-7.0000000000000007E-2</v>
      </c>
      <c r="C1348" s="3">
        <f>Prueba!C1348</f>
        <v>0</v>
      </c>
      <c r="D1348" s="3">
        <f>Prueba!D1348</f>
        <v>1.03</v>
      </c>
      <c r="E1348" s="3">
        <f>Prueba!E1348</f>
        <v>5.57</v>
      </c>
      <c r="F1348" s="3">
        <f>Prueba!F1348</f>
        <v>31.37</v>
      </c>
      <c r="G1348" s="3">
        <f t="shared" si="42"/>
        <v>0.17464249196572981</v>
      </c>
      <c r="H1348" s="3">
        <f t="shared" si="43"/>
        <v>31.877306975339057</v>
      </c>
    </row>
    <row r="1349" spans="1:8" x14ac:dyDescent="0.25">
      <c r="A1349" s="3">
        <f>Prueba!A1349</f>
        <v>-0.1</v>
      </c>
      <c r="B1349" s="3">
        <f>Prueba!B1349</f>
        <v>0.09</v>
      </c>
      <c r="C1349" s="3">
        <f>Prueba!C1349</f>
        <v>0.01</v>
      </c>
      <c r="D1349" s="3">
        <f>Prueba!D1349</f>
        <v>0.61</v>
      </c>
      <c r="E1349" s="3">
        <f>Prueba!E1349</f>
        <v>2.04</v>
      </c>
      <c r="F1349" s="3">
        <f>Prueba!F1349</f>
        <v>21.35</v>
      </c>
      <c r="G1349" s="3">
        <f t="shared" si="42"/>
        <v>0.13490737563232041</v>
      </c>
      <c r="H1349" s="3">
        <f t="shared" si="43"/>
        <v>21.455912937929256</v>
      </c>
    </row>
    <row r="1350" spans="1:8" x14ac:dyDescent="0.25">
      <c r="A1350" s="3">
        <f>Prueba!A1350</f>
        <v>-0.09</v>
      </c>
      <c r="B1350" s="3">
        <f>Prueba!B1350</f>
        <v>0.05</v>
      </c>
      <c r="C1350" s="3">
        <f>Prueba!C1350</f>
        <v>-0.01</v>
      </c>
      <c r="D1350" s="3">
        <f>Prueba!D1350</f>
        <v>1.59</v>
      </c>
      <c r="E1350" s="3">
        <f>Prueba!E1350</f>
        <v>0.11</v>
      </c>
      <c r="F1350" s="3">
        <f>Prueba!F1350</f>
        <v>25.09</v>
      </c>
      <c r="G1350" s="3">
        <f t="shared" si="42"/>
        <v>0.10344080432788601</v>
      </c>
      <c r="H1350" s="3">
        <f t="shared" si="43"/>
        <v>25.140570797020501</v>
      </c>
    </row>
    <row r="1351" spans="1:8" x14ac:dyDescent="0.25">
      <c r="A1351" s="3">
        <f>Prueba!A1351</f>
        <v>-7.0000000000000007E-2</v>
      </c>
      <c r="B1351" s="3">
        <f>Prueba!B1351</f>
        <v>-0.02</v>
      </c>
      <c r="C1351" s="3">
        <f>Prueba!C1351</f>
        <v>0</v>
      </c>
      <c r="D1351" s="3">
        <f>Prueba!D1351</f>
        <v>-0.68</v>
      </c>
      <c r="E1351" s="3">
        <f>Prueba!E1351</f>
        <v>-3.97</v>
      </c>
      <c r="F1351" s="3">
        <f>Prueba!F1351</f>
        <v>21.57</v>
      </c>
      <c r="G1351" s="3">
        <f t="shared" si="42"/>
        <v>7.2801098892805186E-2</v>
      </c>
      <c r="H1351" s="3">
        <f t="shared" si="43"/>
        <v>21.942839378713046</v>
      </c>
    </row>
    <row r="1352" spans="1:8" x14ac:dyDescent="0.25">
      <c r="A1352" s="3">
        <f>Prueba!A1352</f>
        <v>-7.0000000000000007E-2</v>
      </c>
      <c r="B1352" s="3">
        <f>Prueba!B1352</f>
        <v>-0.03</v>
      </c>
      <c r="C1352" s="3">
        <f>Prueba!C1352</f>
        <v>-0.02</v>
      </c>
      <c r="D1352" s="3">
        <f>Prueba!D1352</f>
        <v>-1.19</v>
      </c>
      <c r="E1352" s="3">
        <f>Prueba!E1352</f>
        <v>-0.02</v>
      </c>
      <c r="F1352" s="3">
        <f>Prueba!F1352</f>
        <v>11.96</v>
      </c>
      <c r="G1352" s="3">
        <f t="shared" si="42"/>
        <v>7.8740078740118111E-2</v>
      </c>
      <c r="H1352" s="3">
        <f t="shared" si="43"/>
        <v>12.019072343571281</v>
      </c>
    </row>
    <row r="1353" spans="1:8" x14ac:dyDescent="0.25">
      <c r="A1353" s="3">
        <f>Prueba!A1353</f>
        <v>-0.06</v>
      </c>
      <c r="B1353" s="3">
        <f>Prueba!B1353</f>
        <v>0</v>
      </c>
      <c r="C1353" s="3">
        <f>Prueba!C1353</f>
        <v>-0.03</v>
      </c>
      <c r="D1353" s="3">
        <f>Prueba!D1353</f>
        <v>-0.41</v>
      </c>
      <c r="E1353" s="3">
        <f>Prueba!E1353</f>
        <v>-3.91</v>
      </c>
      <c r="F1353" s="3">
        <f>Prueba!F1353</f>
        <v>7.29</v>
      </c>
      <c r="G1353" s="3">
        <f t="shared" si="42"/>
        <v>6.7082039324993695E-2</v>
      </c>
      <c r="H1353" s="3">
        <f t="shared" si="43"/>
        <v>8.2825298067679789</v>
      </c>
    </row>
    <row r="1354" spans="1:8" x14ac:dyDescent="0.25">
      <c r="A1354" s="3">
        <f>Prueba!A1354</f>
        <v>-0.03</v>
      </c>
      <c r="B1354" s="3">
        <f>Prueba!B1354</f>
        <v>0.01</v>
      </c>
      <c r="C1354" s="3">
        <f>Prueba!C1354</f>
        <v>-0.03</v>
      </c>
      <c r="D1354" s="3">
        <f>Prueba!D1354</f>
        <v>-0.06</v>
      </c>
      <c r="E1354" s="3">
        <f>Prueba!E1354</f>
        <v>-7.38</v>
      </c>
      <c r="F1354" s="3">
        <f>Prueba!F1354</f>
        <v>7.05</v>
      </c>
      <c r="G1354" s="3">
        <f t="shared" si="42"/>
        <v>4.3588989435406733E-2</v>
      </c>
      <c r="H1354" s="3">
        <f t="shared" si="43"/>
        <v>10.206395054082513</v>
      </c>
    </row>
    <row r="1355" spans="1:8" x14ac:dyDescent="0.25">
      <c r="A1355" s="3">
        <f>Prueba!A1355</f>
        <v>0.01</v>
      </c>
      <c r="B1355" s="3">
        <f>Prueba!B1355</f>
        <v>0.04</v>
      </c>
      <c r="C1355" s="3">
        <f>Prueba!C1355</f>
        <v>-0.02</v>
      </c>
      <c r="D1355" s="3">
        <f>Prueba!D1355</f>
        <v>-1.37</v>
      </c>
      <c r="E1355" s="3">
        <f>Prueba!E1355</f>
        <v>-6.43</v>
      </c>
      <c r="F1355" s="3">
        <f>Prueba!F1355</f>
        <v>3.41</v>
      </c>
      <c r="G1355" s="3">
        <f t="shared" si="42"/>
        <v>4.5825756949558406E-2</v>
      </c>
      <c r="H1355" s="3">
        <f t="shared" si="43"/>
        <v>7.4060718333000253</v>
      </c>
    </row>
    <row r="1356" spans="1:8" x14ac:dyDescent="0.25">
      <c r="A1356" s="3">
        <f>Prueba!A1356</f>
        <v>-0.02</v>
      </c>
      <c r="B1356" s="3">
        <f>Prueba!B1356</f>
        <v>0.01</v>
      </c>
      <c r="C1356" s="3">
        <f>Prueba!C1356</f>
        <v>-7.0000000000000007E-2</v>
      </c>
      <c r="D1356" s="3">
        <f>Prueba!D1356</f>
        <v>-1.57</v>
      </c>
      <c r="E1356" s="3">
        <f>Prueba!E1356</f>
        <v>-1.91</v>
      </c>
      <c r="F1356" s="3">
        <f>Prueba!F1356</f>
        <v>6.71</v>
      </c>
      <c r="G1356" s="3">
        <f t="shared" si="42"/>
        <v>7.3484692283495343E-2</v>
      </c>
      <c r="H1356" s="3">
        <f t="shared" si="43"/>
        <v>7.1510209061364094</v>
      </c>
    </row>
    <row r="1357" spans="1:8" x14ac:dyDescent="0.25">
      <c r="A1357" s="3">
        <f>Prueba!A1357</f>
        <v>-0.01</v>
      </c>
      <c r="B1357" s="3">
        <f>Prueba!B1357</f>
        <v>-0.01</v>
      </c>
      <c r="C1357" s="3">
        <f>Prueba!C1357</f>
        <v>-0.02</v>
      </c>
      <c r="D1357" s="3">
        <f>Prueba!D1357</f>
        <v>-1.64</v>
      </c>
      <c r="E1357" s="3">
        <f>Prueba!E1357</f>
        <v>-3.62</v>
      </c>
      <c r="F1357" s="3">
        <f>Prueba!F1357</f>
        <v>5.49</v>
      </c>
      <c r="G1357" s="3">
        <f t="shared" ref="G1357:G1420" si="44">SQRT(POWER(A1357,2)+POWER(B1357,2)+POWER(C1357,2))</f>
        <v>2.4494897427831782E-2</v>
      </c>
      <c r="H1357" s="3">
        <f t="shared" ref="H1357:H1420" si="45">SQRT(POWER(D1357,2)+POWER(E1357,2)+POWER(F1357,2))</f>
        <v>6.7774700294431405</v>
      </c>
    </row>
    <row r="1358" spans="1:8" x14ac:dyDescent="0.25">
      <c r="A1358" s="3">
        <f>Prueba!A1358</f>
        <v>0</v>
      </c>
      <c r="B1358" s="3">
        <f>Prueba!B1358</f>
        <v>-0.02</v>
      </c>
      <c r="C1358" s="3">
        <f>Prueba!C1358</f>
        <v>-0.01</v>
      </c>
      <c r="D1358" s="3">
        <f>Prueba!D1358</f>
        <v>-2.64</v>
      </c>
      <c r="E1358" s="3">
        <f>Prueba!E1358</f>
        <v>-1.89</v>
      </c>
      <c r="F1358" s="3">
        <f>Prueba!F1358</f>
        <v>4.71</v>
      </c>
      <c r="G1358" s="3">
        <f t="shared" si="44"/>
        <v>2.2360679774997897E-2</v>
      </c>
      <c r="H1358" s="3">
        <f t="shared" si="45"/>
        <v>5.7206468165759015</v>
      </c>
    </row>
    <row r="1359" spans="1:8" x14ac:dyDescent="0.25">
      <c r="A1359" s="3">
        <f>Prueba!A1359</f>
        <v>-0.04</v>
      </c>
      <c r="B1359" s="3">
        <f>Prueba!B1359</f>
        <v>-0.02</v>
      </c>
      <c r="C1359" s="3">
        <f>Prueba!C1359</f>
        <v>0</v>
      </c>
      <c r="D1359" s="3">
        <f>Prueba!D1359</f>
        <v>-2.96</v>
      </c>
      <c r="E1359" s="3">
        <f>Prueba!E1359</f>
        <v>-2.63</v>
      </c>
      <c r="F1359" s="3">
        <f>Prueba!F1359</f>
        <v>0.4</v>
      </c>
      <c r="G1359" s="3">
        <f t="shared" si="44"/>
        <v>4.4721359549995794E-2</v>
      </c>
      <c r="H1359" s="3">
        <f t="shared" si="45"/>
        <v>3.9797612993746245</v>
      </c>
    </row>
    <row r="1360" spans="1:8" x14ac:dyDescent="0.25">
      <c r="A1360" s="3">
        <f>Prueba!A1360</f>
        <v>-0.06</v>
      </c>
      <c r="B1360" s="3">
        <f>Prueba!B1360</f>
        <v>0</v>
      </c>
      <c r="C1360" s="3">
        <f>Prueba!C1360</f>
        <v>-0.02</v>
      </c>
      <c r="D1360" s="3">
        <f>Prueba!D1360</f>
        <v>-1.45</v>
      </c>
      <c r="E1360" s="3">
        <f>Prueba!E1360</f>
        <v>-0.34</v>
      </c>
      <c r="F1360" s="3">
        <f>Prueba!F1360</f>
        <v>-10.43</v>
      </c>
      <c r="G1360" s="3">
        <f t="shared" si="44"/>
        <v>6.3245553203367583E-2</v>
      </c>
      <c r="H1360" s="3">
        <f t="shared" si="45"/>
        <v>10.53579612559013</v>
      </c>
    </row>
    <row r="1361" spans="1:8" x14ac:dyDescent="0.25">
      <c r="A1361" s="3">
        <f>Prueba!A1361</f>
        <v>-0.02</v>
      </c>
      <c r="B1361" s="3">
        <f>Prueba!B1361</f>
        <v>0.04</v>
      </c>
      <c r="C1361" s="3">
        <f>Prueba!C1361</f>
        <v>-0.11</v>
      </c>
      <c r="D1361" s="3">
        <f>Prueba!D1361</f>
        <v>-0.38</v>
      </c>
      <c r="E1361" s="3">
        <f>Prueba!E1361</f>
        <v>0.06</v>
      </c>
      <c r="F1361" s="3">
        <f>Prueba!F1361</f>
        <v>-8.1300000000000008</v>
      </c>
      <c r="G1361" s="3">
        <f t="shared" si="44"/>
        <v>0.11874342087037917</v>
      </c>
      <c r="H1361" s="3">
        <f t="shared" si="45"/>
        <v>8.1390970015106721</v>
      </c>
    </row>
    <row r="1362" spans="1:8" x14ac:dyDescent="0.25">
      <c r="A1362" s="3">
        <f>Prueba!A1362</f>
        <v>-0.01</v>
      </c>
      <c r="B1362" s="3">
        <f>Prueba!B1362</f>
        <v>0.02</v>
      </c>
      <c r="C1362" s="3">
        <f>Prueba!C1362</f>
        <v>0.04</v>
      </c>
      <c r="D1362" s="3">
        <f>Prueba!D1362</f>
        <v>0.16</v>
      </c>
      <c r="E1362" s="3">
        <f>Prueba!E1362</f>
        <v>-1.99</v>
      </c>
      <c r="F1362" s="3">
        <f>Prueba!F1362</f>
        <v>-7.06</v>
      </c>
      <c r="G1362" s="3">
        <f t="shared" si="44"/>
        <v>4.5825756949558406E-2</v>
      </c>
      <c r="H1362" s="3">
        <f t="shared" si="45"/>
        <v>7.3368453711387431</v>
      </c>
    </row>
    <row r="1363" spans="1:8" x14ac:dyDescent="0.25">
      <c r="A1363" s="3">
        <f>Prueba!A1363</f>
        <v>0</v>
      </c>
      <c r="B1363" s="3">
        <f>Prueba!B1363</f>
        <v>0.02</v>
      </c>
      <c r="C1363" s="3">
        <f>Prueba!C1363</f>
        <v>0</v>
      </c>
      <c r="D1363" s="3">
        <f>Prueba!D1363</f>
        <v>-0.19</v>
      </c>
      <c r="E1363" s="3">
        <f>Prueba!E1363</f>
        <v>1.1299999999999999</v>
      </c>
      <c r="F1363" s="3">
        <f>Prueba!F1363</f>
        <v>-2.76</v>
      </c>
      <c r="G1363" s="3">
        <f t="shared" si="44"/>
        <v>0.02</v>
      </c>
      <c r="H1363" s="3">
        <f t="shared" si="45"/>
        <v>2.9884109489827528</v>
      </c>
    </row>
    <row r="1364" spans="1:8" x14ac:dyDescent="0.25">
      <c r="A1364" s="3">
        <f>Prueba!A1364</f>
        <v>-0.02</v>
      </c>
      <c r="B1364" s="3">
        <f>Prueba!B1364</f>
        <v>0.02</v>
      </c>
      <c r="C1364" s="3">
        <f>Prueba!C1364</f>
        <v>-0.01</v>
      </c>
      <c r="D1364" s="3">
        <f>Prueba!D1364</f>
        <v>-0.45</v>
      </c>
      <c r="E1364" s="3">
        <f>Prueba!E1364</f>
        <v>-1.1499999999999999</v>
      </c>
      <c r="F1364" s="3">
        <f>Prueba!F1364</f>
        <v>1.61</v>
      </c>
      <c r="G1364" s="3">
        <f t="shared" si="44"/>
        <v>3.0000000000000002E-2</v>
      </c>
      <c r="H1364" s="3">
        <f t="shared" si="45"/>
        <v>2.0290638235403047</v>
      </c>
    </row>
    <row r="1365" spans="1:8" x14ac:dyDescent="0.25">
      <c r="A1365" s="3">
        <f>Prueba!A1365</f>
        <v>-0.03</v>
      </c>
      <c r="B1365" s="3">
        <f>Prueba!B1365</f>
        <v>0.02</v>
      </c>
      <c r="C1365" s="3">
        <f>Prueba!C1365</f>
        <v>-0.01</v>
      </c>
      <c r="D1365" s="3">
        <f>Prueba!D1365</f>
        <v>-0.01</v>
      </c>
      <c r="E1365" s="3">
        <f>Prueba!E1365</f>
        <v>1.39</v>
      </c>
      <c r="F1365" s="3">
        <f>Prueba!F1365</f>
        <v>1.08</v>
      </c>
      <c r="G1365" s="3">
        <f t="shared" si="44"/>
        <v>3.7416573867739417E-2</v>
      </c>
      <c r="H1365" s="3">
        <f t="shared" si="45"/>
        <v>1.7602840679844829</v>
      </c>
    </row>
    <row r="1366" spans="1:8" x14ac:dyDescent="0.25">
      <c r="A1366" s="3">
        <f>Prueba!A1366</f>
        <v>-0.04</v>
      </c>
      <c r="B1366" s="3">
        <f>Prueba!B1366</f>
        <v>0.02</v>
      </c>
      <c r="C1366" s="3">
        <f>Prueba!C1366</f>
        <v>0</v>
      </c>
      <c r="D1366" s="3">
        <f>Prueba!D1366</f>
        <v>0.13</v>
      </c>
      <c r="E1366" s="3">
        <f>Prueba!E1366</f>
        <v>-0.12</v>
      </c>
      <c r="F1366" s="3">
        <f>Prueba!F1366</f>
        <v>-1.79</v>
      </c>
      <c r="G1366" s="3">
        <f t="shared" si="44"/>
        <v>4.4721359549995794E-2</v>
      </c>
      <c r="H1366" s="3">
        <f t="shared" si="45"/>
        <v>1.7987217683677483</v>
      </c>
    </row>
    <row r="1367" spans="1:8" x14ac:dyDescent="0.25">
      <c r="A1367" s="3">
        <f>Prueba!A1367</f>
        <v>-0.04</v>
      </c>
      <c r="B1367" s="3">
        <f>Prueba!B1367</f>
        <v>0.01</v>
      </c>
      <c r="C1367" s="3">
        <f>Prueba!C1367</f>
        <v>-0.01</v>
      </c>
      <c r="D1367" s="3">
        <f>Prueba!D1367</f>
        <v>0.25</v>
      </c>
      <c r="E1367" s="3">
        <f>Prueba!E1367</f>
        <v>-0.56999999999999995</v>
      </c>
      <c r="F1367" s="3">
        <f>Prueba!F1367</f>
        <v>-0.53</v>
      </c>
      <c r="G1367" s="3">
        <f t="shared" si="44"/>
        <v>4.2426406871192854E-2</v>
      </c>
      <c r="H1367" s="3">
        <f t="shared" si="45"/>
        <v>0.81749617736109326</v>
      </c>
    </row>
    <row r="1368" spans="1:8" x14ac:dyDescent="0.25">
      <c r="A1368" s="3">
        <f>Prueba!A1368</f>
        <v>-0.04</v>
      </c>
      <c r="B1368" s="3">
        <f>Prueba!B1368</f>
        <v>0.01</v>
      </c>
      <c r="C1368" s="3">
        <f>Prueba!C1368</f>
        <v>-0.01</v>
      </c>
      <c r="D1368" s="3">
        <f>Prueba!D1368</f>
        <v>0.57999999999999996</v>
      </c>
      <c r="E1368" s="3">
        <f>Prueba!E1368</f>
        <v>0.26</v>
      </c>
      <c r="F1368" s="3">
        <f>Prueba!F1368</f>
        <v>-3.81</v>
      </c>
      <c r="G1368" s="3">
        <f t="shared" si="44"/>
        <v>4.2426406871192854E-2</v>
      </c>
      <c r="H1368" s="3">
        <f t="shared" si="45"/>
        <v>3.8626545276532305</v>
      </c>
    </row>
    <row r="1369" spans="1:8" x14ac:dyDescent="0.25">
      <c r="A1369" s="3">
        <f>Prueba!A1369</f>
        <v>-0.04</v>
      </c>
      <c r="B1369" s="3">
        <f>Prueba!B1369</f>
        <v>0.03</v>
      </c>
      <c r="C1369" s="3">
        <f>Prueba!C1369</f>
        <v>-0.03</v>
      </c>
      <c r="D1369" s="3">
        <f>Prueba!D1369</f>
        <v>0.25</v>
      </c>
      <c r="E1369" s="3">
        <f>Prueba!E1369</f>
        <v>1.68</v>
      </c>
      <c r="F1369" s="3">
        <f>Prueba!F1369</f>
        <v>-3.89</v>
      </c>
      <c r="G1369" s="3">
        <f t="shared" si="44"/>
        <v>5.8309518948453008E-2</v>
      </c>
      <c r="H1369" s="3">
        <f t="shared" si="45"/>
        <v>4.2446436835145533</v>
      </c>
    </row>
    <row r="1370" spans="1:8" x14ac:dyDescent="0.25">
      <c r="A1370" s="3">
        <f>Prueba!A1370</f>
        <v>-0.04</v>
      </c>
      <c r="B1370" s="3">
        <f>Prueba!B1370</f>
        <v>0.02</v>
      </c>
      <c r="C1370" s="3">
        <f>Prueba!C1370</f>
        <v>-0.02</v>
      </c>
      <c r="D1370" s="3">
        <f>Prueba!D1370</f>
        <v>-1.06</v>
      </c>
      <c r="E1370" s="3">
        <f>Prueba!E1370</f>
        <v>-0.84</v>
      </c>
      <c r="F1370" s="3">
        <f>Prueba!F1370</f>
        <v>-4.07</v>
      </c>
      <c r="G1370" s="3">
        <f t="shared" si="44"/>
        <v>4.8989794855663564E-2</v>
      </c>
      <c r="H1370" s="3">
        <f t="shared" si="45"/>
        <v>4.2888343404706131</v>
      </c>
    </row>
    <row r="1371" spans="1:8" x14ac:dyDescent="0.25">
      <c r="A1371" s="3">
        <f>Prueba!A1371</f>
        <v>-0.06</v>
      </c>
      <c r="B1371" s="3">
        <f>Prueba!B1371</f>
        <v>0.01</v>
      </c>
      <c r="C1371" s="3">
        <f>Prueba!C1371</f>
        <v>-0.01</v>
      </c>
      <c r="D1371" s="3">
        <f>Prueba!D1371</f>
        <v>-2</v>
      </c>
      <c r="E1371" s="3">
        <f>Prueba!E1371</f>
        <v>-1.39</v>
      </c>
      <c r="F1371" s="3">
        <f>Prueba!F1371</f>
        <v>-6.27</v>
      </c>
      <c r="G1371" s="3">
        <f t="shared" si="44"/>
        <v>6.1644140029689758E-2</v>
      </c>
      <c r="H1371" s="3">
        <f t="shared" si="45"/>
        <v>6.7264403661966696</v>
      </c>
    </row>
    <row r="1372" spans="1:8" x14ac:dyDescent="0.25">
      <c r="A1372" s="3">
        <f>Prueba!A1372</f>
        <v>-0.06</v>
      </c>
      <c r="B1372" s="3">
        <f>Prueba!B1372</f>
        <v>0.03</v>
      </c>
      <c r="C1372" s="3">
        <f>Prueba!C1372</f>
        <v>-0.01</v>
      </c>
      <c r="D1372" s="3">
        <f>Prueba!D1372</f>
        <v>-2.36</v>
      </c>
      <c r="E1372" s="3">
        <f>Prueba!E1372</f>
        <v>-0.14000000000000001</v>
      </c>
      <c r="F1372" s="3">
        <f>Prueba!F1372</f>
        <v>-6.36</v>
      </c>
      <c r="G1372" s="3">
        <f t="shared" si="44"/>
        <v>6.7823299831252681E-2</v>
      </c>
      <c r="H1372" s="3">
        <f t="shared" si="45"/>
        <v>6.785189754163107</v>
      </c>
    </row>
    <row r="1373" spans="1:8" x14ac:dyDescent="0.25">
      <c r="A1373" s="3">
        <f>Prueba!A1373</f>
        <v>-0.04</v>
      </c>
      <c r="B1373" s="3">
        <f>Prueba!B1373</f>
        <v>0.03</v>
      </c>
      <c r="C1373" s="3">
        <f>Prueba!C1373</f>
        <v>-0.01</v>
      </c>
      <c r="D1373" s="3">
        <f>Prueba!D1373</f>
        <v>-3.1</v>
      </c>
      <c r="E1373" s="3">
        <f>Prueba!E1373</f>
        <v>0.49</v>
      </c>
      <c r="F1373" s="3">
        <f>Prueba!F1373</f>
        <v>-4.8600000000000003</v>
      </c>
      <c r="G1373" s="3">
        <f t="shared" si="44"/>
        <v>5.0990195135927847E-2</v>
      </c>
      <c r="H1373" s="3">
        <f t="shared" si="45"/>
        <v>5.7853003379254222</v>
      </c>
    </row>
    <row r="1374" spans="1:8" x14ac:dyDescent="0.25">
      <c r="A1374" s="3">
        <f>Prueba!A1374</f>
        <v>-0.06</v>
      </c>
      <c r="B1374" s="3">
        <f>Prueba!B1374</f>
        <v>0.01</v>
      </c>
      <c r="C1374" s="3">
        <f>Prueba!C1374</f>
        <v>0</v>
      </c>
      <c r="D1374" s="3">
        <f>Prueba!D1374</f>
        <v>-4.7300000000000004</v>
      </c>
      <c r="E1374" s="3">
        <f>Prueba!E1374</f>
        <v>-2.17</v>
      </c>
      <c r="F1374" s="3">
        <f>Prueba!F1374</f>
        <v>-0.3</v>
      </c>
      <c r="G1374" s="3">
        <f t="shared" si="44"/>
        <v>6.0827625302982198E-2</v>
      </c>
      <c r="H1374" s="3">
        <f t="shared" si="45"/>
        <v>5.2126576714762312</v>
      </c>
    </row>
    <row r="1375" spans="1:8" x14ac:dyDescent="0.25">
      <c r="A1375" s="3">
        <f>Prueba!A1375</f>
        <v>-0.05</v>
      </c>
      <c r="B1375" s="3">
        <f>Prueba!B1375</f>
        <v>0.01</v>
      </c>
      <c r="C1375" s="3">
        <f>Prueba!C1375</f>
        <v>0.03</v>
      </c>
      <c r="D1375" s="3">
        <f>Prueba!D1375</f>
        <v>-6.79</v>
      </c>
      <c r="E1375" s="3">
        <f>Prueba!E1375</f>
        <v>-3.93</v>
      </c>
      <c r="F1375" s="3">
        <f>Prueba!F1375</f>
        <v>-5.85</v>
      </c>
      <c r="G1375" s="3">
        <f t="shared" si="44"/>
        <v>5.9160797830996162E-2</v>
      </c>
      <c r="H1375" s="3">
        <f t="shared" si="45"/>
        <v>9.7862914324068644</v>
      </c>
    </row>
    <row r="1376" spans="1:8" x14ac:dyDescent="0.25">
      <c r="A1376" s="3">
        <f>Prueba!A1376</f>
        <v>-0.04</v>
      </c>
      <c r="B1376" s="3">
        <f>Prueba!B1376</f>
        <v>0.03</v>
      </c>
      <c r="C1376" s="3">
        <f>Prueba!C1376</f>
        <v>0.02</v>
      </c>
      <c r="D1376" s="3">
        <f>Prueba!D1376</f>
        <v>-7.32</v>
      </c>
      <c r="E1376" s="3">
        <f>Prueba!E1376</f>
        <v>-5.5</v>
      </c>
      <c r="F1376" s="3">
        <f>Prueba!F1376</f>
        <v>-5.12</v>
      </c>
      <c r="G1376" s="3">
        <f t="shared" si="44"/>
        <v>5.3851648071345043E-2</v>
      </c>
      <c r="H1376" s="3">
        <f t="shared" si="45"/>
        <v>10.490319346902648</v>
      </c>
    </row>
    <row r="1377" spans="1:8" x14ac:dyDescent="0.25">
      <c r="A1377" s="3">
        <f>Prueba!A1377</f>
        <v>-0.04</v>
      </c>
      <c r="B1377" s="3">
        <f>Prueba!B1377</f>
        <v>0.03</v>
      </c>
      <c r="C1377" s="3">
        <f>Prueba!C1377</f>
        <v>0.04</v>
      </c>
      <c r="D1377" s="3">
        <f>Prueba!D1377</f>
        <v>-7.42</v>
      </c>
      <c r="E1377" s="3">
        <f>Prueba!E1377</f>
        <v>-5.94</v>
      </c>
      <c r="F1377" s="3">
        <f>Prueba!F1377</f>
        <v>0.51</v>
      </c>
      <c r="G1377" s="3">
        <f t="shared" si="44"/>
        <v>6.4031242374328487E-2</v>
      </c>
      <c r="H1377" s="3">
        <f t="shared" si="45"/>
        <v>9.5184084804130986</v>
      </c>
    </row>
    <row r="1378" spans="1:8" x14ac:dyDescent="0.25">
      <c r="A1378" s="3">
        <f>Prueba!A1378</f>
        <v>-0.05</v>
      </c>
      <c r="B1378" s="3">
        <f>Prueba!B1378</f>
        <v>0.02</v>
      </c>
      <c r="C1378" s="3">
        <f>Prueba!C1378</f>
        <v>0.04</v>
      </c>
      <c r="D1378" s="3">
        <f>Prueba!D1378</f>
        <v>-7.34</v>
      </c>
      <c r="E1378" s="3">
        <f>Prueba!E1378</f>
        <v>-4.66</v>
      </c>
      <c r="F1378" s="3">
        <f>Prueba!F1378</f>
        <v>4.7</v>
      </c>
      <c r="G1378" s="3">
        <f t="shared" si="44"/>
        <v>6.7082039324993695E-2</v>
      </c>
      <c r="H1378" s="3">
        <f t="shared" si="45"/>
        <v>9.8833799886476079</v>
      </c>
    </row>
    <row r="1379" spans="1:8" x14ac:dyDescent="0.25">
      <c r="A1379" s="3">
        <f>Prueba!A1379</f>
        <v>-0.03</v>
      </c>
      <c r="B1379" s="3">
        <f>Prueba!B1379</f>
        <v>0.02</v>
      </c>
      <c r="C1379" s="3">
        <f>Prueba!C1379</f>
        <v>0.04</v>
      </c>
      <c r="D1379" s="3">
        <f>Prueba!D1379</f>
        <v>-6.91</v>
      </c>
      <c r="E1379" s="3">
        <f>Prueba!E1379</f>
        <v>-4.0599999999999996</v>
      </c>
      <c r="F1379" s="3">
        <f>Prueba!F1379</f>
        <v>5.69</v>
      </c>
      <c r="G1379" s="3">
        <f t="shared" si="44"/>
        <v>5.3851648071345036E-2</v>
      </c>
      <c r="H1379" s="3">
        <f t="shared" si="45"/>
        <v>9.8289266962369801</v>
      </c>
    </row>
    <row r="1380" spans="1:8" x14ac:dyDescent="0.25">
      <c r="A1380" s="3">
        <f>Prueba!A1380</f>
        <v>-0.03</v>
      </c>
      <c r="B1380" s="3">
        <f>Prueba!B1380</f>
        <v>0.01</v>
      </c>
      <c r="C1380" s="3">
        <f>Prueba!C1380</f>
        <v>0.05</v>
      </c>
      <c r="D1380" s="3">
        <f>Prueba!D1380</f>
        <v>-7.23</v>
      </c>
      <c r="E1380" s="3">
        <f>Prueba!E1380</f>
        <v>-3.89</v>
      </c>
      <c r="F1380" s="3">
        <f>Prueba!F1380</f>
        <v>5.86</v>
      </c>
      <c r="G1380" s="3">
        <f t="shared" si="44"/>
        <v>5.9160797830996162E-2</v>
      </c>
      <c r="H1380" s="3">
        <f t="shared" si="45"/>
        <v>10.086852829302112</v>
      </c>
    </row>
    <row r="1381" spans="1:8" x14ac:dyDescent="0.25">
      <c r="A1381" s="3">
        <f>Prueba!A1381</f>
        <v>-0.02</v>
      </c>
      <c r="B1381" s="3">
        <f>Prueba!B1381</f>
        <v>0.01</v>
      </c>
      <c r="C1381" s="3">
        <f>Prueba!C1381</f>
        <v>0.04</v>
      </c>
      <c r="D1381" s="3">
        <f>Prueba!D1381</f>
        <v>-6.38</v>
      </c>
      <c r="E1381" s="3">
        <f>Prueba!E1381</f>
        <v>-4.29</v>
      </c>
      <c r="F1381" s="3">
        <f>Prueba!F1381</f>
        <v>5.4</v>
      </c>
      <c r="G1381" s="3">
        <f t="shared" si="44"/>
        <v>4.5825756949558406E-2</v>
      </c>
      <c r="H1381" s="3">
        <f t="shared" si="45"/>
        <v>9.3951317180761222</v>
      </c>
    </row>
    <row r="1382" spans="1:8" x14ac:dyDescent="0.25">
      <c r="A1382" s="3">
        <f>Prueba!A1382</f>
        <v>-0.03</v>
      </c>
      <c r="B1382" s="3">
        <f>Prueba!B1382</f>
        <v>0.01</v>
      </c>
      <c r="C1382" s="3">
        <f>Prueba!C1382</f>
        <v>0.05</v>
      </c>
      <c r="D1382" s="3">
        <f>Prueba!D1382</f>
        <v>-3.81</v>
      </c>
      <c r="E1382" s="3">
        <f>Prueba!E1382</f>
        <v>-0.37</v>
      </c>
      <c r="F1382" s="3">
        <f>Prueba!F1382</f>
        <v>5.49</v>
      </c>
      <c r="G1382" s="3">
        <f t="shared" si="44"/>
        <v>5.9160797830996162E-2</v>
      </c>
      <c r="H1382" s="3">
        <f t="shared" si="45"/>
        <v>6.6927647500864698</v>
      </c>
    </row>
    <row r="1383" spans="1:8" x14ac:dyDescent="0.25">
      <c r="A1383" s="3">
        <f>Prueba!A1383</f>
        <v>-0.04</v>
      </c>
      <c r="B1383" s="3">
        <f>Prueba!B1383</f>
        <v>0</v>
      </c>
      <c r="C1383" s="3">
        <f>Prueba!C1383</f>
        <v>0.05</v>
      </c>
      <c r="D1383" s="3">
        <f>Prueba!D1383</f>
        <v>-2.58</v>
      </c>
      <c r="E1383" s="3">
        <f>Prueba!E1383</f>
        <v>-1.93</v>
      </c>
      <c r="F1383" s="3">
        <f>Prueba!F1383</f>
        <v>7.02</v>
      </c>
      <c r="G1383" s="3">
        <f t="shared" si="44"/>
        <v>6.4031242374328487E-2</v>
      </c>
      <c r="H1383" s="3">
        <f t="shared" si="45"/>
        <v>7.7240986529173741</v>
      </c>
    </row>
    <row r="1384" spans="1:8" x14ac:dyDescent="0.25">
      <c r="A1384" s="3">
        <f>Prueba!A1384</f>
        <v>0</v>
      </c>
      <c r="B1384" s="3">
        <f>Prueba!B1384</f>
        <v>0.01</v>
      </c>
      <c r="C1384" s="3">
        <f>Prueba!C1384</f>
        <v>0.06</v>
      </c>
      <c r="D1384" s="3">
        <f>Prueba!D1384</f>
        <v>-0.68</v>
      </c>
      <c r="E1384" s="3">
        <f>Prueba!E1384</f>
        <v>-0.66</v>
      </c>
      <c r="F1384" s="3">
        <f>Prueba!F1384</f>
        <v>6.99</v>
      </c>
      <c r="G1384" s="3">
        <f t="shared" si="44"/>
        <v>6.0827625302982198E-2</v>
      </c>
      <c r="H1384" s="3">
        <f t="shared" si="45"/>
        <v>7.0539421602391954</v>
      </c>
    </row>
    <row r="1385" spans="1:8" x14ac:dyDescent="0.25">
      <c r="A1385" s="3">
        <f>Prueba!A1385</f>
        <v>0.01</v>
      </c>
      <c r="B1385" s="3">
        <f>Prueba!B1385</f>
        <v>-0.02</v>
      </c>
      <c r="C1385" s="3">
        <f>Prueba!C1385</f>
        <v>0.05</v>
      </c>
      <c r="D1385" s="3">
        <f>Prueba!D1385</f>
        <v>-0.24</v>
      </c>
      <c r="E1385" s="3">
        <f>Prueba!E1385</f>
        <v>0.76</v>
      </c>
      <c r="F1385" s="3">
        <f>Prueba!F1385</f>
        <v>5.15</v>
      </c>
      <c r="G1385" s="3">
        <f t="shared" si="44"/>
        <v>5.4772255750516613E-2</v>
      </c>
      <c r="H1385" s="3">
        <f t="shared" si="45"/>
        <v>5.2113050188988179</v>
      </c>
    </row>
    <row r="1386" spans="1:8" x14ac:dyDescent="0.25">
      <c r="A1386" s="3">
        <f>Prueba!A1386</f>
        <v>-0.01</v>
      </c>
      <c r="B1386" s="3">
        <f>Prueba!B1386</f>
        <v>0</v>
      </c>
      <c r="C1386" s="3">
        <f>Prueba!C1386</f>
        <v>0.05</v>
      </c>
      <c r="D1386" s="3">
        <f>Prueba!D1386</f>
        <v>0.55000000000000004</v>
      </c>
      <c r="E1386" s="3">
        <f>Prueba!E1386</f>
        <v>2.62</v>
      </c>
      <c r="F1386" s="3">
        <f>Prueba!F1386</f>
        <v>-0.85</v>
      </c>
      <c r="G1386" s="3">
        <f t="shared" si="44"/>
        <v>5.0990195135927854E-2</v>
      </c>
      <c r="H1386" s="3">
        <f t="shared" si="45"/>
        <v>2.8088075761789026</v>
      </c>
    </row>
    <row r="1387" spans="1:8" x14ac:dyDescent="0.25">
      <c r="A1387" s="3">
        <f>Prueba!A1387</f>
        <v>-0.01</v>
      </c>
      <c r="B1387" s="3">
        <f>Prueba!B1387</f>
        <v>0</v>
      </c>
      <c r="C1387" s="3">
        <f>Prueba!C1387</f>
        <v>0.06</v>
      </c>
      <c r="D1387" s="3">
        <f>Prueba!D1387</f>
        <v>0.87</v>
      </c>
      <c r="E1387" s="3">
        <f>Prueba!E1387</f>
        <v>1.37</v>
      </c>
      <c r="F1387" s="3">
        <f>Prueba!F1387</f>
        <v>3.82</v>
      </c>
      <c r="G1387" s="3">
        <f t="shared" si="44"/>
        <v>6.0827625302982198E-2</v>
      </c>
      <c r="H1387" s="3">
        <f t="shared" si="45"/>
        <v>4.1504457591926194</v>
      </c>
    </row>
    <row r="1388" spans="1:8" x14ac:dyDescent="0.25">
      <c r="A1388" s="3">
        <f>Prueba!A1388</f>
        <v>0.01</v>
      </c>
      <c r="B1388" s="3">
        <f>Prueba!B1388</f>
        <v>-0.01</v>
      </c>
      <c r="C1388" s="3">
        <f>Prueba!C1388</f>
        <v>0.05</v>
      </c>
      <c r="D1388" s="3">
        <f>Prueba!D1388</f>
        <v>0.05</v>
      </c>
      <c r="E1388" s="3">
        <f>Prueba!E1388</f>
        <v>-0.52</v>
      </c>
      <c r="F1388" s="3">
        <f>Prueba!F1388</f>
        <v>1.49</v>
      </c>
      <c r="G1388" s="3">
        <f t="shared" si="44"/>
        <v>5.1961524227066326E-2</v>
      </c>
      <c r="H1388" s="3">
        <f t="shared" si="45"/>
        <v>1.578923684032892</v>
      </c>
    </row>
    <row r="1389" spans="1:8" x14ac:dyDescent="0.25">
      <c r="A1389" s="3">
        <f>Prueba!A1389</f>
        <v>0.01</v>
      </c>
      <c r="B1389" s="3">
        <f>Prueba!B1389</f>
        <v>-0.01</v>
      </c>
      <c r="C1389" s="3">
        <f>Prueba!C1389</f>
        <v>0.05</v>
      </c>
      <c r="D1389" s="3">
        <f>Prueba!D1389</f>
        <v>0.86</v>
      </c>
      <c r="E1389" s="3">
        <f>Prueba!E1389</f>
        <v>0.56000000000000005</v>
      </c>
      <c r="F1389" s="3">
        <f>Prueba!F1389</f>
        <v>-0.1</v>
      </c>
      <c r="G1389" s="3">
        <f t="shared" si="44"/>
        <v>5.1961524227066326E-2</v>
      </c>
      <c r="H1389" s="3">
        <f t="shared" si="45"/>
        <v>1.0311159003720192</v>
      </c>
    </row>
    <row r="1390" spans="1:8" x14ac:dyDescent="0.25">
      <c r="A1390" s="3">
        <f>Prueba!A1390</f>
        <v>0</v>
      </c>
      <c r="B1390" s="3">
        <f>Prueba!B1390</f>
        <v>-0.03</v>
      </c>
      <c r="C1390" s="3">
        <f>Prueba!C1390</f>
        <v>0.05</v>
      </c>
      <c r="D1390" s="3">
        <f>Prueba!D1390</f>
        <v>-0.09</v>
      </c>
      <c r="E1390" s="3">
        <f>Prueba!E1390</f>
        <v>-0.57999999999999996</v>
      </c>
      <c r="F1390" s="3">
        <f>Prueba!F1390</f>
        <v>3.09</v>
      </c>
      <c r="G1390" s="3">
        <f t="shared" si="44"/>
        <v>5.8309518948453008E-2</v>
      </c>
      <c r="H1390" s="3">
        <f t="shared" si="45"/>
        <v>3.145250387489047</v>
      </c>
    </row>
    <row r="1391" spans="1:8" x14ac:dyDescent="0.25">
      <c r="A1391" s="3">
        <f>Prueba!A1391</f>
        <v>0</v>
      </c>
      <c r="B1391" s="3">
        <f>Prueba!B1391</f>
        <v>0</v>
      </c>
      <c r="C1391" s="3">
        <f>Prueba!C1391</f>
        <v>0.04</v>
      </c>
      <c r="D1391" s="3">
        <f>Prueba!D1391</f>
        <v>-0.13</v>
      </c>
      <c r="E1391" s="3">
        <f>Prueba!E1391</f>
        <v>-2.61</v>
      </c>
      <c r="F1391" s="3">
        <f>Prueba!F1391</f>
        <v>-2.65</v>
      </c>
      <c r="G1391" s="3">
        <f t="shared" si="44"/>
        <v>0.04</v>
      </c>
      <c r="H1391" s="3">
        <f t="shared" si="45"/>
        <v>3.7217603361850151</v>
      </c>
    </row>
    <row r="1392" spans="1:8" x14ac:dyDescent="0.25">
      <c r="A1392" s="3">
        <f>Prueba!A1392</f>
        <v>0.01</v>
      </c>
      <c r="B1392" s="3">
        <f>Prueba!B1392</f>
        <v>0</v>
      </c>
      <c r="C1392" s="3">
        <f>Prueba!C1392</f>
        <v>0.04</v>
      </c>
      <c r="D1392" s="3">
        <f>Prueba!D1392</f>
        <v>1.87</v>
      </c>
      <c r="E1392" s="3">
        <f>Prueba!E1392</f>
        <v>0.38</v>
      </c>
      <c r="F1392" s="3">
        <f>Prueba!F1392</f>
        <v>-1.38</v>
      </c>
      <c r="G1392" s="3">
        <f t="shared" si="44"/>
        <v>4.123105625617661E-2</v>
      </c>
      <c r="H1392" s="3">
        <f t="shared" si="45"/>
        <v>2.3549309968659378</v>
      </c>
    </row>
    <row r="1393" spans="1:8" x14ac:dyDescent="0.25">
      <c r="A1393" s="3">
        <f>Prueba!A1393</f>
        <v>0</v>
      </c>
      <c r="B1393" s="3">
        <f>Prueba!B1393</f>
        <v>-0.03</v>
      </c>
      <c r="C1393" s="3">
        <f>Prueba!C1393</f>
        <v>0.04</v>
      </c>
      <c r="D1393" s="3">
        <f>Prueba!D1393</f>
        <v>1.27</v>
      </c>
      <c r="E1393" s="3">
        <f>Prueba!E1393</f>
        <v>-0.31</v>
      </c>
      <c r="F1393" s="3">
        <f>Prueba!F1393</f>
        <v>3.72</v>
      </c>
      <c r="G1393" s="3">
        <f t="shared" si="44"/>
        <v>0.05</v>
      </c>
      <c r="H1393" s="3">
        <f t="shared" si="45"/>
        <v>3.9430191478104697</v>
      </c>
    </row>
    <row r="1394" spans="1:8" x14ac:dyDescent="0.25">
      <c r="A1394" s="3">
        <f>Prueba!A1394</f>
        <v>0.01</v>
      </c>
      <c r="B1394" s="3">
        <f>Prueba!B1394</f>
        <v>-0.01</v>
      </c>
      <c r="C1394" s="3">
        <f>Prueba!C1394</f>
        <v>0.04</v>
      </c>
      <c r="D1394" s="3">
        <f>Prueba!D1394</f>
        <v>1.27</v>
      </c>
      <c r="E1394" s="3">
        <f>Prueba!E1394</f>
        <v>0.93</v>
      </c>
      <c r="F1394" s="3">
        <f>Prueba!F1394</f>
        <v>0.02</v>
      </c>
      <c r="G1394" s="3">
        <f t="shared" si="44"/>
        <v>4.2426406871192854E-2</v>
      </c>
      <c r="H1394" s="3">
        <f t="shared" si="45"/>
        <v>1.574229970493511</v>
      </c>
    </row>
    <row r="1395" spans="1:8" x14ac:dyDescent="0.25">
      <c r="A1395" s="3">
        <f>Prueba!A1395</f>
        <v>-0.01</v>
      </c>
      <c r="B1395" s="3">
        <f>Prueba!B1395</f>
        <v>0.01</v>
      </c>
      <c r="C1395" s="3">
        <f>Prueba!C1395</f>
        <v>0.04</v>
      </c>
      <c r="D1395" s="3">
        <f>Prueba!D1395</f>
        <v>0.66</v>
      </c>
      <c r="E1395" s="3">
        <f>Prueba!E1395</f>
        <v>-0.22</v>
      </c>
      <c r="F1395" s="3">
        <f>Prueba!F1395</f>
        <v>4.01</v>
      </c>
      <c r="G1395" s="3">
        <f t="shared" si="44"/>
        <v>4.2426406871192854E-2</v>
      </c>
      <c r="H1395" s="3">
        <f t="shared" si="45"/>
        <v>4.0699017187150845</v>
      </c>
    </row>
    <row r="1396" spans="1:8" x14ac:dyDescent="0.25">
      <c r="A1396" s="3">
        <f>Prueba!A1396</f>
        <v>0</v>
      </c>
      <c r="B1396" s="3">
        <f>Prueba!B1396</f>
        <v>-0.02</v>
      </c>
      <c r="C1396" s="3">
        <f>Prueba!C1396</f>
        <v>0.03</v>
      </c>
      <c r="D1396" s="3">
        <f>Prueba!D1396</f>
        <v>1.7</v>
      </c>
      <c r="E1396" s="3">
        <f>Prueba!E1396</f>
        <v>0.09</v>
      </c>
      <c r="F1396" s="3">
        <f>Prueba!F1396</f>
        <v>1.52</v>
      </c>
      <c r="G1396" s="3">
        <f t="shared" si="44"/>
        <v>3.605551275463989E-2</v>
      </c>
      <c r="H1396" s="3">
        <f t="shared" si="45"/>
        <v>2.282213837483245</v>
      </c>
    </row>
    <row r="1397" spans="1:8" x14ac:dyDescent="0.25">
      <c r="A1397" s="3">
        <f>Prueba!A1397</f>
        <v>0.01</v>
      </c>
      <c r="B1397" s="3">
        <f>Prueba!B1397</f>
        <v>-0.01</v>
      </c>
      <c r="C1397" s="3">
        <f>Prueba!C1397</f>
        <v>0.04</v>
      </c>
      <c r="D1397" s="3">
        <f>Prueba!D1397</f>
        <v>1.18</v>
      </c>
      <c r="E1397" s="3">
        <f>Prueba!E1397</f>
        <v>-0.73</v>
      </c>
      <c r="F1397" s="3">
        <f>Prueba!F1397</f>
        <v>-1.08</v>
      </c>
      <c r="G1397" s="3">
        <f t="shared" si="44"/>
        <v>4.2426406871192854E-2</v>
      </c>
      <c r="H1397" s="3">
        <f t="shared" si="45"/>
        <v>1.758323064740948</v>
      </c>
    </row>
    <row r="1398" spans="1:8" x14ac:dyDescent="0.25">
      <c r="A1398" s="3">
        <f>Prueba!A1398</f>
        <v>0.02</v>
      </c>
      <c r="B1398" s="3">
        <f>Prueba!B1398</f>
        <v>0.02</v>
      </c>
      <c r="C1398" s="3">
        <f>Prueba!C1398</f>
        <v>0.03</v>
      </c>
      <c r="D1398" s="3">
        <f>Prueba!D1398</f>
        <v>0.89</v>
      </c>
      <c r="E1398" s="3">
        <f>Prueba!E1398</f>
        <v>-3.42</v>
      </c>
      <c r="F1398" s="3">
        <f>Prueba!F1398</f>
        <v>-3.44</v>
      </c>
      <c r="G1398" s="3">
        <f t="shared" si="44"/>
        <v>4.123105625617661E-2</v>
      </c>
      <c r="H1398" s="3">
        <f t="shared" si="45"/>
        <v>4.9317441133943678</v>
      </c>
    </row>
    <row r="1399" spans="1:8" x14ac:dyDescent="0.25">
      <c r="A1399" s="3">
        <f>Prueba!A1399</f>
        <v>-0.01</v>
      </c>
      <c r="B1399" s="3">
        <f>Prueba!B1399</f>
        <v>-0.02</v>
      </c>
      <c r="C1399" s="3">
        <f>Prueba!C1399</f>
        <v>0.03</v>
      </c>
      <c r="D1399" s="3">
        <f>Prueba!D1399</f>
        <v>2.84</v>
      </c>
      <c r="E1399" s="3">
        <f>Prueba!E1399</f>
        <v>2.99</v>
      </c>
      <c r="F1399" s="3">
        <f>Prueba!F1399</f>
        <v>3.2</v>
      </c>
      <c r="G1399" s="3">
        <f t="shared" si="44"/>
        <v>3.7416573867739417E-2</v>
      </c>
      <c r="H1399" s="3">
        <f t="shared" si="45"/>
        <v>5.2197413729034512</v>
      </c>
    </row>
    <row r="1400" spans="1:8" x14ac:dyDescent="0.25">
      <c r="A1400" s="3">
        <f>Prueba!A1400</f>
        <v>0.01</v>
      </c>
      <c r="B1400" s="3">
        <f>Prueba!B1400</f>
        <v>-0.02</v>
      </c>
      <c r="C1400" s="3">
        <f>Prueba!C1400</f>
        <v>0.02</v>
      </c>
      <c r="D1400" s="3">
        <f>Prueba!D1400</f>
        <v>1.61</v>
      </c>
      <c r="E1400" s="3">
        <f>Prueba!E1400</f>
        <v>1.54</v>
      </c>
      <c r="F1400" s="3">
        <f>Prueba!F1400</f>
        <v>-0.39</v>
      </c>
      <c r="G1400" s="3">
        <f t="shared" si="44"/>
        <v>0.03</v>
      </c>
      <c r="H1400" s="3">
        <f t="shared" si="45"/>
        <v>2.2618134317401157</v>
      </c>
    </row>
    <row r="1401" spans="1:8" x14ac:dyDescent="0.25">
      <c r="A1401" s="3">
        <f>Prueba!A1401</f>
        <v>0.01</v>
      </c>
      <c r="B1401" s="3">
        <f>Prueba!B1401</f>
        <v>0</v>
      </c>
      <c r="C1401" s="3">
        <f>Prueba!C1401</f>
        <v>0.03</v>
      </c>
      <c r="D1401" s="3">
        <f>Prueba!D1401</f>
        <v>0.46</v>
      </c>
      <c r="E1401" s="3">
        <f>Prueba!E1401</f>
        <v>-0.66</v>
      </c>
      <c r="F1401" s="3">
        <f>Prueba!F1401</f>
        <v>-1.49</v>
      </c>
      <c r="G1401" s="3">
        <f t="shared" si="44"/>
        <v>3.1622776601683791E-2</v>
      </c>
      <c r="H1401" s="3">
        <f t="shared" si="45"/>
        <v>1.6933103672983285</v>
      </c>
    </row>
    <row r="1402" spans="1:8" x14ac:dyDescent="0.25">
      <c r="A1402" s="3">
        <f>Prueba!A1402</f>
        <v>0.01</v>
      </c>
      <c r="B1402" s="3">
        <f>Prueba!B1402</f>
        <v>-0.01</v>
      </c>
      <c r="C1402" s="3">
        <f>Prueba!C1402</f>
        <v>0.03</v>
      </c>
      <c r="D1402" s="3">
        <f>Prueba!D1402</f>
        <v>0.63</v>
      </c>
      <c r="E1402" s="3">
        <f>Prueba!E1402</f>
        <v>0.32</v>
      </c>
      <c r="F1402" s="3">
        <f>Prueba!F1402</f>
        <v>-0.56000000000000005</v>
      </c>
      <c r="G1402" s="3">
        <f t="shared" si="44"/>
        <v>3.3166247903553998E-2</v>
      </c>
      <c r="H1402" s="3">
        <f t="shared" si="45"/>
        <v>0.90160967164289008</v>
      </c>
    </row>
    <row r="1403" spans="1:8" x14ac:dyDescent="0.25">
      <c r="A1403" s="3">
        <f>Prueba!A1403</f>
        <v>0.01</v>
      </c>
      <c r="B1403" s="3">
        <f>Prueba!B1403</f>
        <v>-0.01</v>
      </c>
      <c r="C1403" s="3">
        <f>Prueba!C1403</f>
        <v>0.02</v>
      </c>
      <c r="D1403" s="3">
        <f>Prueba!D1403</f>
        <v>0.86</v>
      </c>
      <c r="E1403" s="3">
        <f>Prueba!E1403</f>
        <v>2.2599999999999998</v>
      </c>
      <c r="F1403" s="3">
        <f>Prueba!F1403</f>
        <v>-1</v>
      </c>
      <c r="G1403" s="3">
        <f t="shared" si="44"/>
        <v>2.4494897427831782E-2</v>
      </c>
      <c r="H1403" s="3">
        <f t="shared" si="45"/>
        <v>2.6167154984827827</v>
      </c>
    </row>
    <row r="1404" spans="1:8" x14ac:dyDescent="0.25">
      <c r="A1404" s="3">
        <f>Prueba!A1404</f>
        <v>0</v>
      </c>
      <c r="B1404" s="3">
        <f>Prueba!B1404</f>
        <v>0</v>
      </c>
      <c r="C1404" s="3">
        <f>Prueba!C1404</f>
        <v>0.03</v>
      </c>
      <c r="D1404" s="3">
        <f>Prueba!D1404</f>
        <v>-0.27</v>
      </c>
      <c r="E1404" s="3">
        <f>Prueba!E1404</f>
        <v>1.2</v>
      </c>
      <c r="F1404" s="3">
        <f>Prueba!F1404</f>
        <v>-3.43</v>
      </c>
      <c r="G1404" s="3">
        <f t="shared" si="44"/>
        <v>0.03</v>
      </c>
      <c r="H1404" s="3">
        <f t="shared" si="45"/>
        <v>3.6438715674403235</v>
      </c>
    </row>
    <row r="1405" spans="1:8" x14ac:dyDescent="0.25">
      <c r="A1405" s="3">
        <f>Prueba!A1405</f>
        <v>0</v>
      </c>
      <c r="B1405" s="3">
        <f>Prueba!B1405</f>
        <v>0</v>
      </c>
      <c r="C1405" s="3">
        <f>Prueba!C1405</f>
        <v>0.02</v>
      </c>
      <c r="D1405" s="3">
        <f>Prueba!D1405</f>
        <v>-0.19</v>
      </c>
      <c r="E1405" s="3">
        <f>Prueba!E1405</f>
        <v>1.39</v>
      </c>
      <c r="F1405" s="3">
        <f>Prueba!F1405</f>
        <v>-0.36</v>
      </c>
      <c r="G1405" s="3">
        <f t="shared" si="44"/>
        <v>0.02</v>
      </c>
      <c r="H1405" s="3">
        <f t="shared" si="45"/>
        <v>1.4483784035948617</v>
      </c>
    </row>
    <row r="1406" spans="1:8" x14ac:dyDescent="0.25">
      <c r="A1406" s="3">
        <f>Prueba!A1406</f>
        <v>0</v>
      </c>
      <c r="B1406" s="3">
        <f>Prueba!B1406</f>
        <v>0</v>
      </c>
      <c r="C1406" s="3">
        <f>Prueba!C1406</f>
        <v>0.04</v>
      </c>
      <c r="D1406" s="3">
        <f>Prueba!D1406</f>
        <v>-0.84</v>
      </c>
      <c r="E1406" s="3">
        <f>Prueba!E1406</f>
        <v>-0.32</v>
      </c>
      <c r="F1406" s="3">
        <f>Prueba!F1406</f>
        <v>-0.14000000000000001</v>
      </c>
      <c r="G1406" s="3">
        <f t="shared" si="44"/>
        <v>0.04</v>
      </c>
      <c r="H1406" s="3">
        <f t="shared" si="45"/>
        <v>0.9097252332435326</v>
      </c>
    </row>
    <row r="1407" spans="1:8" x14ac:dyDescent="0.25">
      <c r="A1407" s="3">
        <f>Prueba!A1407</f>
        <v>0</v>
      </c>
      <c r="B1407" s="3">
        <f>Prueba!B1407</f>
        <v>-0.01</v>
      </c>
      <c r="C1407" s="3">
        <f>Prueba!C1407</f>
        <v>0.03</v>
      </c>
      <c r="D1407" s="3">
        <f>Prueba!D1407</f>
        <v>-0.57999999999999996</v>
      </c>
      <c r="E1407" s="3">
        <f>Prueba!E1407</f>
        <v>2.46</v>
      </c>
      <c r="F1407" s="3">
        <f>Prueba!F1407</f>
        <v>-4.6500000000000004</v>
      </c>
      <c r="G1407" s="3">
        <f t="shared" si="44"/>
        <v>3.1622776601683791E-2</v>
      </c>
      <c r="H1407" s="3">
        <f t="shared" si="45"/>
        <v>5.2924946858735717</v>
      </c>
    </row>
    <row r="1408" spans="1:8" x14ac:dyDescent="0.25">
      <c r="A1408" s="3">
        <f>Prueba!A1408</f>
        <v>7.0000000000000007E-2</v>
      </c>
      <c r="B1408" s="3">
        <f>Prueba!B1408</f>
        <v>0</v>
      </c>
      <c r="C1408" s="3">
        <f>Prueba!C1408</f>
        <v>0.11</v>
      </c>
      <c r="D1408" s="3">
        <f>Prueba!D1408</f>
        <v>-0.61</v>
      </c>
      <c r="E1408" s="3">
        <f>Prueba!E1408</f>
        <v>-8.61</v>
      </c>
      <c r="F1408" s="3">
        <f>Prueba!F1408</f>
        <v>-1.96</v>
      </c>
      <c r="G1408" s="3">
        <f t="shared" si="44"/>
        <v>0.13038404810405299</v>
      </c>
      <c r="H1408" s="3">
        <f t="shared" si="45"/>
        <v>8.8513162862932422</v>
      </c>
    </row>
    <row r="1409" spans="1:8" x14ac:dyDescent="0.25">
      <c r="A1409" s="3">
        <f>Prueba!A1409</f>
        <v>0</v>
      </c>
      <c r="B1409" s="3">
        <f>Prueba!B1409</f>
        <v>0</v>
      </c>
      <c r="C1409" s="3">
        <f>Prueba!C1409</f>
        <v>0.03</v>
      </c>
      <c r="D1409" s="3">
        <f>Prueba!D1409</f>
        <v>-0.65</v>
      </c>
      <c r="E1409" s="3">
        <f>Prueba!E1409</f>
        <v>1.95</v>
      </c>
      <c r="F1409" s="3">
        <f>Prueba!F1409</f>
        <v>-0.94</v>
      </c>
      <c r="G1409" s="3">
        <f t="shared" si="44"/>
        <v>0.03</v>
      </c>
      <c r="H1409" s="3">
        <f t="shared" si="45"/>
        <v>2.2602212281102041</v>
      </c>
    </row>
    <row r="1410" spans="1:8" x14ac:dyDescent="0.25">
      <c r="A1410" s="3">
        <f>Prueba!A1410</f>
        <v>-0.01</v>
      </c>
      <c r="B1410" s="3">
        <f>Prueba!B1410</f>
        <v>-0.01</v>
      </c>
      <c r="C1410" s="3">
        <f>Prueba!C1410</f>
        <v>0</v>
      </c>
      <c r="D1410" s="3">
        <f>Prueba!D1410</f>
        <v>-1.1100000000000001</v>
      </c>
      <c r="E1410" s="3">
        <f>Prueba!E1410</f>
        <v>1.49</v>
      </c>
      <c r="F1410" s="3">
        <f>Prueba!F1410</f>
        <v>-2.8</v>
      </c>
      <c r="G1410" s="3">
        <f t="shared" si="44"/>
        <v>1.4142135623730951E-2</v>
      </c>
      <c r="H1410" s="3">
        <f t="shared" si="45"/>
        <v>3.3603868824883838</v>
      </c>
    </row>
    <row r="1411" spans="1:8" x14ac:dyDescent="0.25">
      <c r="A1411" s="3">
        <f>Prueba!A1411</f>
        <v>-0.01</v>
      </c>
      <c r="B1411" s="3">
        <f>Prueba!B1411</f>
        <v>0</v>
      </c>
      <c r="C1411" s="3">
        <f>Prueba!C1411</f>
        <v>0.03</v>
      </c>
      <c r="D1411" s="3">
        <f>Prueba!D1411</f>
        <v>-1.31</v>
      </c>
      <c r="E1411" s="3">
        <f>Prueba!E1411</f>
        <v>0.93</v>
      </c>
      <c r="F1411" s="3">
        <f>Prueba!F1411</f>
        <v>-4.1399999999999997</v>
      </c>
      <c r="G1411" s="3">
        <f t="shared" si="44"/>
        <v>3.1622776601683791E-2</v>
      </c>
      <c r="H1411" s="3">
        <f t="shared" si="45"/>
        <v>4.4407882183234086</v>
      </c>
    </row>
    <row r="1412" spans="1:8" x14ac:dyDescent="0.25">
      <c r="A1412" s="3">
        <f>Prueba!A1412</f>
        <v>0</v>
      </c>
      <c r="B1412" s="3">
        <f>Prueba!B1412</f>
        <v>0</v>
      </c>
      <c r="C1412" s="3">
        <f>Prueba!C1412</f>
        <v>0.03</v>
      </c>
      <c r="D1412" s="3">
        <f>Prueba!D1412</f>
        <v>-1.57</v>
      </c>
      <c r="E1412" s="3">
        <f>Prueba!E1412</f>
        <v>0.3</v>
      </c>
      <c r="F1412" s="3">
        <f>Prueba!F1412</f>
        <v>-4.6900000000000004</v>
      </c>
      <c r="G1412" s="3">
        <f t="shared" si="44"/>
        <v>0.03</v>
      </c>
      <c r="H1412" s="3">
        <f t="shared" si="45"/>
        <v>4.9548965680425665</v>
      </c>
    </row>
    <row r="1413" spans="1:8" x14ac:dyDescent="0.25">
      <c r="A1413" s="3">
        <f>Prueba!A1413</f>
        <v>-0.01</v>
      </c>
      <c r="B1413" s="3">
        <f>Prueba!B1413</f>
        <v>0</v>
      </c>
      <c r="C1413" s="3">
        <f>Prueba!C1413</f>
        <v>0.03</v>
      </c>
      <c r="D1413" s="3">
        <f>Prueba!D1413</f>
        <v>-1.63</v>
      </c>
      <c r="E1413" s="3">
        <f>Prueba!E1413</f>
        <v>1.2</v>
      </c>
      <c r="F1413" s="3">
        <f>Prueba!F1413</f>
        <v>-3.49</v>
      </c>
      <c r="G1413" s="3">
        <f t="shared" si="44"/>
        <v>3.1622776601683791E-2</v>
      </c>
      <c r="H1413" s="3">
        <f t="shared" si="45"/>
        <v>4.0344764220404112</v>
      </c>
    </row>
    <row r="1414" spans="1:8" x14ac:dyDescent="0.25">
      <c r="A1414" s="3">
        <f>Prueba!A1414</f>
        <v>-0.01</v>
      </c>
      <c r="B1414" s="3">
        <f>Prueba!B1414</f>
        <v>0</v>
      </c>
      <c r="C1414" s="3">
        <f>Prueba!C1414</f>
        <v>0.03</v>
      </c>
      <c r="D1414" s="3">
        <f>Prueba!D1414</f>
        <v>-2.48</v>
      </c>
      <c r="E1414" s="3">
        <f>Prueba!E1414</f>
        <v>0.79</v>
      </c>
      <c r="F1414" s="3">
        <f>Prueba!F1414</f>
        <v>-4.53</v>
      </c>
      <c r="G1414" s="3">
        <f t="shared" si="44"/>
        <v>3.1622776601683791E-2</v>
      </c>
      <c r="H1414" s="3">
        <f t="shared" si="45"/>
        <v>5.2244999760742656</v>
      </c>
    </row>
    <row r="1415" spans="1:8" x14ac:dyDescent="0.25">
      <c r="A1415" s="3">
        <f>Prueba!A1415</f>
        <v>-0.01</v>
      </c>
      <c r="B1415" s="3">
        <f>Prueba!B1415</f>
        <v>0.01</v>
      </c>
      <c r="C1415" s="3">
        <f>Prueba!C1415</f>
        <v>0.05</v>
      </c>
      <c r="D1415" s="3">
        <f>Prueba!D1415</f>
        <v>-2.94</v>
      </c>
      <c r="E1415" s="3">
        <f>Prueba!E1415</f>
        <v>0.2</v>
      </c>
      <c r="F1415" s="3">
        <f>Prueba!F1415</f>
        <v>-3.17</v>
      </c>
      <c r="G1415" s="3">
        <f t="shared" si="44"/>
        <v>5.1961524227066326E-2</v>
      </c>
      <c r="H1415" s="3">
        <f t="shared" si="45"/>
        <v>4.3281058212571466</v>
      </c>
    </row>
    <row r="1416" spans="1:8" x14ac:dyDescent="0.25">
      <c r="A1416" s="3">
        <f>Prueba!A1416</f>
        <v>-0.01</v>
      </c>
      <c r="B1416" s="3">
        <f>Prueba!B1416</f>
        <v>0</v>
      </c>
      <c r="C1416" s="3">
        <f>Prueba!C1416</f>
        <v>0.04</v>
      </c>
      <c r="D1416" s="3">
        <f>Prueba!D1416</f>
        <v>-3.02</v>
      </c>
      <c r="E1416" s="3">
        <f>Prueba!E1416</f>
        <v>0.52</v>
      </c>
      <c r="F1416" s="3">
        <f>Prueba!F1416</f>
        <v>-4.43</v>
      </c>
      <c r="G1416" s="3">
        <f t="shared" si="44"/>
        <v>4.123105625617661E-2</v>
      </c>
      <c r="H1416" s="3">
        <f t="shared" si="45"/>
        <v>5.3866223182992883</v>
      </c>
    </row>
    <row r="1417" spans="1:8" x14ac:dyDescent="0.25">
      <c r="A1417" s="3">
        <f>Prueba!A1417</f>
        <v>-0.02</v>
      </c>
      <c r="B1417" s="3">
        <f>Prueba!B1417</f>
        <v>0</v>
      </c>
      <c r="C1417" s="3">
        <f>Prueba!C1417</f>
        <v>0.06</v>
      </c>
      <c r="D1417" s="3">
        <f>Prueba!D1417</f>
        <v>-3.43</v>
      </c>
      <c r="E1417" s="3">
        <f>Prueba!E1417</f>
        <v>0</v>
      </c>
      <c r="F1417" s="3">
        <f>Prueba!F1417</f>
        <v>-6.16</v>
      </c>
      <c r="G1417" s="3">
        <f t="shared" si="44"/>
        <v>6.3245553203367583E-2</v>
      </c>
      <c r="H1417" s="3">
        <f t="shared" si="45"/>
        <v>7.0505673530574828</v>
      </c>
    </row>
    <row r="1418" spans="1:8" x14ac:dyDescent="0.25">
      <c r="A1418" s="3">
        <f>Prueba!A1418</f>
        <v>-0.02</v>
      </c>
      <c r="B1418" s="3">
        <f>Prueba!B1418</f>
        <v>0.01</v>
      </c>
      <c r="C1418" s="3">
        <f>Prueba!C1418</f>
        <v>7.0000000000000007E-2</v>
      </c>
      <c r="D1418" s="3">
        <f>Prueba!D1418</f>
        <v>-3.13</v>
      </c>
      <c r="E1418" s="3">
        <f>Prueba!E1418</f>
        <v>-0.54</v>
      </c>
      <c r="F1418" s="3">
        <f>Prueba!F1418</f>
        <v>-5.96</v>
      </c>
      <c r="G1418" s="3">
        <f t="shared" si="44"/>
        <v>7.3484692283495343E-2</v>
      </c>
      <c r="H1418" s="3">
        <f t="shared" si="45"/>
        <v>6.7535250055063836</v>
      </c>
    </row>
    <row r="1419" spans="1:8" x14ac:dyDescent="0.25">
      <c r="A1419" s="3">
        <f>Prueba!A1419</f>
        <v>-0.02</v>
      </c>
      <c r="B1419" s="3">
        <f>Prueba!B1419</f>
        <v>0</v>
      </c>
      <c r="C1419" s="3">
        <f>Prueba!C1419</f>
        <v>7.0000000000000007E-2</v>
      </c>
      <c r="D1419" s="3">
        <f>Prueba!D1419</f>
        <v>-3.05</v>
      </c>
      <c r="E1419" s="3">
        <f>Prueba!E1419</f>
        <v>-0.64</v>
      </c>
      <c r="F1419" s="3">
        <f>Prueba!F1419</f>
        <v>-5.09</v>
      </c>
      <c r="G1419" s="3">
        <f t="shared" si="44"/>
        <v>7.2801098892805186E-2</v>
      </c>
      <c r="H1419" s="3">
        <f t="shared" si="45"/>
        <v>5.9682660798593758</v>
      </c>
    </row>
    <row r="1420" spans="1:8" x14ac:dyDescent="0.25">
      <c r="A1420" s="3">
        <f>Prueba!A1420</f>
        <v>-0.03</v>
      </c>
      <c r="B1420" s="3">
        <f>Prueba!B1420</f>
        <v>0</v>
      </c>
      <c r="C1420" s="3">
        <f>Prueba!C1420</f>
        <v>0.08</v>
      </c>
      <c r="D1420" s="3">
        <f>Prueba!D1420</f>
        <v>-3</v>
      </c>
      <c r="E1420" s="3">
        <f>Prueba!E1420</f>
        <v>-1.01</v>
      </c>
      <c r="F1420" s="3">
        <f>Prueba!F1420</f>
        <v>-4.0999999999999996</v>
      </c>
      <c r="G1420" s="3">
        <f t="shared" si="44"/>
        <v>8.5440037453175313E-2</v>
      </c>
      <c r="H1420" s="3">
        <f t="shared" si="45"/>
        <v>5.179777987520314</v>
      </c>
    </row>
    <row r="1421" spans="1:8" x14ac:dyDescent="0.25">
      <c r="A1421" s="3">
        <f>Prueba!A1421</f>
        <v>-0.02</v>
      </c>
      <c r="B1421" s="3">
        <f>Prueba!B1421</f>
        <v>0</v>
      </c>
      <c r="C1421" s="3">
        <f>Prueba!C1421</f>
        <v>0.09</v>
      </c>
      <c r="D1421" s="3">
        <f>Prueba!D1421</f>
        <v>-2.91</v>
      </c>
      <c r="E1421" s="3">
        <f>Prueba!E1421</f>
        <v>-1.73</v>
      </c>
      <c r="F1421" s="3">
        <f>Prueba!F1421</f>
        <v>-5.82</v>
      </c>
      <c r="G1421" s="3">
        <f t="shared" ref="G1421:G1484" si="46">SQRT(POWER(A1421,2)+POWER(B1421,2)+POWER(C1421,2))</f>
        <v>9.2195444572928872E-2</v>
      </c>
      <c r="H1421" s="3">
        <f t="shared" ref="H1421:H1484" si="47">SQRT(POWER(D1421,2)+POWER(E1421,2)+POWER(F1421,2))</f>
        <v>6.7330082429772808</v>
      </c>
    </row>
    <row r="1422" spans="1:8" x14ac:dyDescent="0.25">
      <c r="A1422" s="3">
        <f>Prueba!A1422</f>
        <v>-0.03</v>
      </c>
      <c r="B1422" s="3">
        <f>Prueba!B1422</f>
        <v>0</v>
      </c>
      <c r="C1422" s="3">
        <f>Prueba!C1422</f>
        <v>0.1</v>
      </c>
      <c r="D1422" s="3">
        <f>Prueba!D1422</f>
        <v>-2.79</v>
      </c>
      <c r="E1422" s="3">
        <f>Prueba!E1422</f>
        <v>-2.5099999999999998</v>
      </c>
      <c r="F1422" s="3">
        <f>Prueba!F1422</f>
        <v>-5.89</v>
      </c>
      <c r="G1422" s="3">
        <f t="shared" si="46"/>
        <v>0.1044030650891055</v>
      </c>
      <c r="H1422" s="3">
        <f t="shared" si="47"/>
        <v>6.9840031500565631</v>
      </c>
    </row>
    <row r="1423" spans="1:8" x14ac:dyDescent="0.25">
      <c r="A1423" s="3">
        <f>Prueba!A1423</f>
        <v>-0.03</v>
      </c>
      <c r="B1423" s="3">
        <f>Prueba!B1423</f>
        <v>0.01</v>
      </c>
      <c r="C1423" s="3">
        <f>Prueba!C1423</f>
        <v>0.1</v>
      </c>
      <c r="D1423" s="3">
        <f>Prueba!D1423</f>
        <v>-2.2200000000000002</v>
      </c>
      <c r="E1423" s="3">
        <f>Prueba!E1423</f>
        <v>-1.8</v>
      </c>
      <c r="F1423" s="3">
        <f>Prueba!F1423</f>
        <v>-5.52</v>
      </c>
      <c r="G1423" s="3">
        <f t="shared" si="46"/>
        <v>0.10488088481701517</v>
      </c>
      <c r="H1423" s="3">
        <f t="shared" si="47"/>
        <v>6.2160115830007907</v>
      </c>
    </row>
    <row r="1424" spans="1:8" x14ac:dyDescent="0.25">
      <c r="A1424" s="3">
        <f>Prueba!A1424</f>
        <v>-0.04</v>
      </c>
      <c r="B1424" s="3">
        <f>Prueba!B1424</f>
        <v>0.01</v>
      </c>
      <c r="C1424" s="3">
        <f>Prueba!C1424</f>
        <v>0.11</v>
      </c>
      <c r="D1424" s="3">
        <f>Prueba!D1424</f>
        <v>-1.66</v>
      </c>
      <c r="E1424" s="3">
        <f>Prueba!E1424</f>
        <v>-2.41</v>
      </c>
      <c r="F1424" s="3">
        <f>Prueba!F1424</f>
        <v>-3.18</v>
      </c>
      <c r="G1424" s="3">
        <f t="shared" si="46"/>
        <v>0.1174734012447073</v>
      </c>
      <c r="H1424" s="3">
        <f t="shared" si="47"/>
        <v>4.3215853572502763</v>
      </c>
    </row>
    <row r="1425" spans="1:8" x14ac:dyDescent="0.25">
      <c r="A1425" s="3">
        <f>Prueba!A1425</f>
        <v>-0.05</v>
      </c>
      <c r="B1425" s="3">
        <f>Prueba!B1425</f>
        <v>0.01</v>
      </c>
      <c r="C1425" s="3">
        <f>Prueba!C1425</f>
        <v>0.11</v>
      </c>
      <c r="D1425" s="3">
        <f>Prueba!D1425</f>
        <v>-0.65</v>
      </c>
      <c r="E1425" s="3">
        <f>Prueba!E1425</f>
        <v>-2.0299999999999998</v>
      </c>
      <c r="F1425" s="3">
        <f>Prueba!F1425</f>
        <v>-1.67</v>
      </c>
      <c r="G1425" s="3">
        <f t="shared" si="46"/>
        <v>0.12124355652982141</v>
      </c>
      <c r="H1425" s="3">
        <f t="shared" si="47"/>
        <v>2.7078220030127533</v>
      </c>
    </row>
    <row r="1426" spans="1:8" x14ac:dyDescent="0.25">
      <c r="A1426" s="3">
        <f>Prueba!A1426</f>
        <v>-0.05</v>
      </c>
      <c r="B1426" s="3">
        <f>Prueba!B1426</f>
        <v>0</v>
      </c>
      <c r="C1426" s="3">
        <f>Prueba!C1426</f>
        <v>0.08</v>
      </c>
      <c r="D1426" s="3">
        <f>Prueba!D1426</f>
        <v>2.75</v>
      </c>
      <c r="E1426" s="3">
        <f>Prueba!E1426</f>
        <v>1.42</v>
      </c>
      <c r="F1426" s="3">
        <f>Prueba!F1426</f>
        <v>1</v>
      </c>
      <c r="G1426" s="3">
        <f t="shared" si="46"/>
        <v>9.4339811320566042E-2</v>
      </c>
      <c r="H1426" s="3">
        <f t="shared" si="47"/>
        <v>3.2525220983107865</v>
      </c>
    </row>
    <row r="1427" spans="1:8" x14ac:dyDescent="0.25">
      <c r="A1427" s="3">
        <f>Prueba!A1427</f>
        <v>-0.06</v>
      </c>
      <c r="B1427" s="3">
        <f>Prueba!B1427</f>
        <v>0</v>
      </c>
      <c r="C1427" s="3">
        <f>Prueba!C1427</f>
        <v>0.06</v>
      </c>
      <c r="D1427" s="3">
        <f>Prueba!D1427</f>
        <v>8.4</v>
      </c>
      <c r="E1427" s="3">
        <f>Prueba!E1427</f>
        <v>5.37</v>
      </c>
      <c r="F1427" s="3">
        <f>Prueba!F1427</f>
        <v>0.79</v>
      </c>
      <c r="G1427" s="3">
        <f t="shared" si="46"/>
        <v>8.4852813742385708E-2</v>
      </c>
      <c r="H1427" s="3">
        <f t="shared" si="47"/>
        <v>10.001049944880787</v>
      </c>
    </row>
    <row r="1428" spans="1:8" x14ac:dyDescent="0.25">
      <c r="A1428" s="3">
        <f>Prueba!A1428</f>
        <v>-0.06</v>
      </c>
      <c r="B1428" s="3">
        <f>Prueba!B1428</f>
        <v>-0.01</v>
      </c>
      <c r="C1428" s="3">
        <f>Prueba!C1428</f>
        <v>0.05</v>
      </c>
      <c r="D1428" s="3">
        <f>Prueba!D1428</f>
        <v>14.94</v>
      </c>
      <c r="E1428" s="3">
        <f>Prueba!E1428</f>
        <v>11.28</v>
      </c>
      <c r="F1428" s="3">
        <f>Prueba!F1428</f>
        <v>-1.3</v>
      </c>
      <c r="G1428" s="3">
        <f t="shared" si="46"/>
        <v>7.8740078740118111E-2</v>
      </c>
      <c r="H1428" s="3">
        <f t="shared" si="47"/>
        <v>18.76518052138055</v>
      </c>
    </row>
    <row r="1429" spans="1:8" x14ac:dyDescent="0.25">
      <c r="A1429" s="3">
        <f>Prueba!A1429</f>
        <v>-0.03</v>
      </c>
      <c r="B1429" s="3">
        <f>Prueba!B1429</f>
        <v>0.02</v>
      </c>
      <c r="C1429" s="3">
        <f>Prueba!C1429</f>
        <v>7.0000000000000007E-2</v>
      </c>
      <c r="D1429" s="3">
        <f>Prueba!D1429</f>
        <v>18.739999999999998</v>
      </c>
      <c r="E1429" s="3">
        <f>Prueba!E1429</f>
        <v>10.96</v>
      </c>
      <c r="F1429" s="3">
        <f>Prueba!F1429</f>
        <v>-6.16</v>
      </c>
      <c r="G1429" s="3">
        <f t="shared" si="46"/>
        <v>7.8740078740118111E-2</v>
      </c>
      <c r="H1429" s="3">
        <f t="shared" si="47"/>
        <v>22.566674544557955</v>
      </c>
    </row>
    <row r="1430" spans="1:8" x14ac:dyDescent="0.25">
      <c r="A1430" s="3">
        <f>Prueba!A1430</f>
        <v>-7.0000000000000007E-2</v>
      </c>
      <c r="B1430" s="3">
        <f>Prueba!B1430</f>
        <v>0.06</v>
      </c>
      <c r="C1430" s="3">
        <f>Prueba!C1430</f>
        <v>7.0000000000000007E-2</v>
      </c>
      <c r="D1430" s="3">
        <f>Prueba!D1430</f>
        <v>18.489999999999998</v>
      </c>
      <c r="E1430" s="3">
        <f>Prueba!E1430</f>
        <v>12.32</v>
      </c>
      <c r="F1430" s="3">
        <f>Prueba!F1430</f>
        <v>-10.83</v>
      </c>
      <c r="G1430" s="3">
        <f t="shared" si="46"/>
        <v>0.11575836902790226</v>
      </c>
      <c r="H1430" s="3">
        <f t="shared" si="47"/>
        <v>24.717431096293158</v>
      </c>
    </row>
    <row r="1431" spans="1:8" x14ac:dyDescent="0.25">
      <c r="A1431" s="3">
        <f>Prueba!A1431</f>
        <v>-0.09</v>
      </c>
      <c r="B1431" s="3">
        <f>Prueba!B1431</f>
        <v>0.03</v>
      </c>
      <c r="C1431" s="3">
        <f>Prueba!C1431</f>
        <v>0.03</v>
      </c>
      <c r="D1431" s="3">
        <f>Prueba!D1431</f>
        <v>19.190000000000001</v>
      </c>
      <c r="E1431" s="3">
        <f>Prueba!E1431</f>
        <v>8.06</v>
      </c>
      <c r="F1431" s="3">
        <f>Prueba!F1431</f>
        <v>-7.5</v>
      </c>
      <c r="G1431" s="3">
        <f t="shared" si="46"/>
        <v>9.9498743710661988E-2</v>
      </c>
      <c r="H1431" s="3">
        <f t="shared" si="47"/>
        <v>22.12396212254939</v>
      </c>
    </row>
    <row r="1432" spans="1:8" x14ac:dyDescent="0.25">
      <c r="A1432" s="3">
        <f>Prueba!A1432</f>
        <v>-0.06</v>
      </c>
      <c r="B1432" s="3">
        <f>Prueba!B1432</f>
        <v>0.02</v>
      </c>
      <c r="C1432" s="3">
        <f>Prueba!C1432</f>
        <v>0</v>
      </c>
      <c r="D1432" s="3">
        <f>Prueba!D1432</f>
        <v>20.94</v>
      </c>
      <c r="E1432" s="3">
        <f>Prueba!E1432</f>
        <v>9.25</v>
      </c>
      <c r="F1432" s="3">
        <f>Prueba!F1432</f>
        <v>-7.17</v>
      </c>
      <c r="G1432" s="3">
        <f t="shared" si="46"/>
        <v>6.3245553203367583E-2</v>
      </c>
      <c r="H1432" s="3">
        <f t="shared" si="47"/>
        <v>23.988643146289039</v>
      </c>
    </row>
    <row r="1433" spans="1:8" x14ac:dyDescent="0.25">
      <c r="A1433" s="3">
        <f>Prueba!A1433</f>
        <v>-7.0000000000000007E-2</v>
      </c>
      <c r="B1433" s="3">
        <f>Prueba!B1433</f>
        <v>0.04</v>
      </c>
      <c r="C1433" s="3">
        <f>Prueba!C1433</f>
        <v>0</v>
      </c>
      <c r="D1433" s="3">
        <f>Prueba!D1433</f>
        <v>20.32</v>
      </c>
      <c r="E1433" s="3">
        <f>Prueba!E1433</f>
        <v>11.39</v>
      </c>
      <c r="F1433" s="3">
        <f>Prueba!F1433</f>
        <v>-6.69</v>
      </c>
      <c r="G1433" s="3">
        <f t="shared" si="46"/>
        <v>8.06225774829855E-2</v>
      </c>
      <c r="H1433" s="3">
        <f t="shared" si="47"/>
        <v>24.236142432326147</v>
      </c>
    </row>
    <row r="1434" spans="1:8" x14ac:dyDescent="0.25">
      <c r="A1434" s="3">
        <f>Prueba!A1434</f>
        <v>-0.08</v>
      </c>
      <c r="B1434" s="3">
        <f>Prueba!B1434</f>
        <v>0.05</v>
      </c>
      <c r="C1434" s="3">
        <f>Prueba!C1434</f>
        <v>-0.02</v>
      </c>
      <c r="D1434" s="3">
        <f>Prueba!D1434</f>
        <v>19.07</v>
      </c>
      <c r="E1434" s="3">
        <f>Prueba!E1434</f>
        <v>11.97</v>
      </c>
      <c r="F1434" s="3">
        <f>Prueba!F1434</f>
        <v>-5.47</v>
      </c>
      <c r="G1434" s="3">
        <f t="shared" si="46"/>
        <v>9.6436507609929556E-2</v>
      </c>
      <c r="H1434" s="3">
        <f t="shared" si="47"/>
        <v>23.170384114209241</v>
      </c>
    </row>
    <row r="1435" spans="1:8" x14ac:dyDescent="0.25">
      <c r="A1435" s="3">
        <f>Prueba!A1435</f>
        <v>-0.08</v>
      </c>
      <c r="B1435" s="3">
        <f>Prueba!B1435</f>
        <v>7.0000000000000007E-2</v>
      </c>
      <c r="C1435" s="3">
        <f>Prueba!C1435</f>
        <v>-0.05</v>
      </c>
      <c r="D1435" s="3">
        <f>Prueba!D1435</f>
        <v>19.420000000000002</v>
      </c>
      <c r="E1435" s="3">
        <f>Prueba!E1435</f>
        <v>10.85</v>
      </c>
      <c r="F1435" s="3">
        <f>Prueba!F1435</f>
        <v>-1.08</v>
      </c>
      <c r="G1435" s="3">
        <f t="shared" si="46"/>
        <v>0.11747340124470732</v>
      </c>
      <c r="H1435" s="3">
        <f t="shared" si="47"/>
        <v>22.271625445844766</v>
      </c>
    </row>
    <row r="1436" spans="1:8" x14ac:dyDescent="0.25">
      <c r="A1436" s="3">
        <f>Prueba!A1436</f>
        <v>-0.05</v>
      </c>
      <c r="B1436" s="3">
        <f>Prueba!B1436</f>
        <v>0.06</v>
      </c>
      <c r="C1436" s="3">
        <f>Prueba!C1436</f>
        <v>-0.06</v>
      </c>
      <c r="D1436" s="3">
        <f>Prueba!D1436</f>
        <v>16.22</v>
      </c>
      <c r="E1436" s="3">
        <f>Prueba!E1436</f>
        <v>9.7799999999999994</v>
      </c>
      <c r="F1436" s="3">
        <f>Prueba!F1436</f>
        <v>-1.24</v>
      </c>
      <c r="G1436" s="3">
        <f t="shared" si="46"/>
        <v>9.8488578017961043E-2</v>
      </c>
      <c r="H1436" s="3">
        <f t="shared" si="47"/>
        <v>18.980895658529921</v>
      </c>
    </row>
    <row r="1437" spans="1:8" x14ac:dyDescent="0.25">
      <c r="A1437" s="3">
        <f>Prueba!A1437</f>
        <v>-0.06</v>
      </c>
      <c r="B1437" s="3">
        <f>Prueba!B1437</f>
        <v>0.05</v>
      </c>
      <c r="C1437" s="3">
        <f>Prueba!C1437</f>
        <v>-0.06</v>
      </c>
      <c r="D1437" s="3">
        <f>Prueba!D1437</f>
        <v>8.52</v>
      </c>
      <c r="E1437" s="3">
        <f>Prueba!E1437</f>
        <v>6.32</v>
      </c>
      <c r="F1437" s="3">
        <f>Prueba!F1437</f>
        <v>10.51</v>
      </c>
      <c r="G1437" s="3">
        <f t="shared" si="46"/>
        <v>9.8488578017961043E-2</v>
      </c>
      <c r="H1437" s="3">
        <f t="shared" si="47"/>
        <v>14.932946795592622</v>
      </c>
    </row>
    <row r="1438" spans="1:8" x14ac:dyDescent="0.25">
      <c r="A1438" s="3">
        <f>Prueba!A1438</f>
        <v>-7.0000000000000007E-2</v>
      </c>
      <c r="B1438" s="3">
        <f>Prueba!B1438</f>
        <v>0.04</v>
      </c>
      <c r="C1438" s="3">
        <f>Prueba!C1438</f>
        <v>-0.05</v>
      </c>
      <c r="D1438" s="3">
        <f>Prueba!D1438</f>
        <v>0.61</v>
      </c>
      <c r="E1438" s="3">
        <f>Prueba!E1438</f>
        <v>-1.5</v>
      </c>
      <c r="F1438" s="3">
        <f>Prueba!F1438</f>
        <v>9.7200000000000006</v>
      </c>
      <c r="G1438" s="3">
        <f t="shared" si="46"/>
        <v>9.4868329805051388E-2</v>
      </c>
      <c r="H1438" s="3">
        <f t="shared" si="47"/>
        <v>9.8539585954072297</v>
      </c>
    </row>
    <row r="1439" spans="1:8" x14ac:dyDescent="0.25">
      <c r="A1439" s="3">
        <f>Prueba!A1439</f>
        <v>-0.05</v>
      </c>
      <c r="B1439" s="3">
        <f>Prueba!B1439</f>
        <v>0.02</v>
      </c>
      <c r="C1439" s="3">
        <f>Prueba!C1439</f>
        <v>-7.0000000000000007E-2</v>
      </c>
      <c r="D1439" s="3">
        <f>Prueba!D1439</f>
        <v>-4.3600000000000003</v>
      </c>
      <c r="E1439" s="3">
        <f>Prueba!E1439</f>
        <v>-4.6399999999999997</v>
      </c>
      <c r="F1439" s="3">
        <f>Prueba!F1439</f>
        <v>6.91</v>
      </c>
      <c r="G1439" s="3">
        <f t="shared" si="46"/>
        <v>8.831760866327848E-2</v>
      </c>
      <c r="H1439" s="3">
        <f t="shared" si="47"/>
        <v>9.3961321829782705</v>
      </c>
    </row>
    <row r="1440" spans="1:8" x14ac:dyDescent="0.25">
      <c r="A1440" s="3">
        <f>Prueba!A1440</f>
        <v>-7.0000000000000007E-2</v>
      </c>
      <c r="B1440" s="3">
        <f>Prueba!B1440</f>
        <v>0.01</v>
      </c>
      <c r="C1440" s="3">
        <f>Prueba!C1440</f>
        <v>-0.09</v>
      </c>
      <c r="D1440" s="3">
        <f>Prueba!D1440</f>
        <v>-6.21</v>
      </c>
      <c r="E1440" s="3">
        <f>Prueba!E1440</f>
        <v>-3.28</v>
      </c>
      <c r="F1440" s="3">
        <f>Prueba!F1440</f>
        <v>10.28</v>
      </c>
      <c r="G1440" s="3">
        <f t="shared" si="46"/>
        <v>0.11445523142259598</v>
      </c>
      <c r="H1440" s="3">
        <f t="shared" si="47"/>
        <v>12.449935742806064</v>
      </c>
    </row>
    <row r="1441" spans="1:8" x14ac:dyDescent="0.25">
      <c r="A1441" s="3">
        <f>Prueba!A1441</f>
        <v>-0.06</v>
      </c>
      <c r="B1441" s="3">
        <f>Prueba!B1441</f>
        <v>0</v>
      </c>
      <c r="C1441" s="3">
        <f>Prueba!C1441</f>
        <v>-0.1</v>
      </c>
      <c r="D1441" s="3">
        <f>Prueba!D1441</f>
        <v>-6.04</v>
      </c>
      <c r="E1441" s="3">
        <f>Prueba!E1441</f>
        <v>-3.45</v>
      </c>
      <c r="F1441" s="3">
        <f>Prueba!F1441</f>
        <v>7.86</v>
      </c>
      <c r="G1441" s="3">
        <f t="shared" si="46"/>
        <v>0.11661903789690602</v>
      </c>
      <c r="H1441" s="3">
        <f t="shared" si="47"/>
        <v>10.495889671676242</v>
      </c>
    </row>
    <row r="1442" spans="1:8" x14ac:dyDescent="0.25">
      <c r="A1442" s="3">
        <f>Prueba!A1442</f>
        <v>-7.0000000000000007E-2</v>
      </c>
      <c r="B1442" s="3">
        <f>Prueba!B1442</f>
        <v>0.01</v>
      </c>
      <c r="C1442" s="3">
        <f>Prueba!C1442</f>
        <v>-0.09</v>
      </c>
      <c r="D1442" s="3">
        <f>Prueba!D1442</f>
        <v>-8.06</v>
      </c>
      <c r="E1442" s="3">
        <f>Prueba!E1442</f>
        <v>-8.02</v>
      </c>
      <c r="F1442" s="3">
        <f>Prueba!F1442</f>
        <v>4.71</v>
      </c>
      <c r="G1442" s="3">
        <f t="shared" si="46"/>
        <v>0.11445523142259598</v>
      </c>
      <c r="H1442" s="3">
        <f t="shared" si="47"/>
        <v>12.307237707950554</v>
      </c>
    </row>
    <row r="1443" spans="1:8" x14ac:dyDescent="0.25">
      <c r="A1443" s="3">
        <f>Prueba!A1443</f>
        <v>-0.08</v>
      </c>
      <c r="B1443" s="3">
        <f>Prueba!B1443</f>
        <v>0.01</v>
      </c>
      <c r="C1443" s="3">
        <f>Prueba!C1443</f>
        <v>-0.1</v>
      </c>
      <c r="D1443" s="3">
        <f>Prueba!D1443</f>
        <v>-9.7799999999999994</v>
      </c>
      <c r="E1443" s="3">
        <f>Prueba!E1443</f>
        <v>-9.25</v>
      </c>
      <c r="F1443" s="3">
        <f>Prueba!F1443</f>
        <v>1.79</v>
      </c>
      <c r="G1443" s="3">
        <f t="shared" si="46"/>
        <v>0.12845232578665131</v>
      </c>
      <c r="H1443" s="3">
        <f t="shared" si="47"/>
        <v>13.579948453510418</v>
      </c>
    </row>
    <row r="1444" spans="1:8" x14ac:dyDescent="0.25">
      <c r="A1444" s="3">
        <f>Prueba!A1444</f>
        <v>-0.06</v>
      </c>
      <c r="B1444" s="3">
        <f>Prueba!B1444</f>
        <v>0.03</v>
      </c>
      <c r="C1444" s="3">
        <f>Prueba!C1444</f>
        <v>-0.1</v>
      </c>
      <c r="D1444" s="3">
        <f>Prueba!D1444</f>
        <v>-10.52</v>
      </c>
      <c r="E1444" s="3">
        <f>Prueba!E1444</f>
        <v>-6.12</v>
      </c>
      <c r="F1444" s="3">
        <f>Prueba!F1444</f>
        <v>2.16</v>
      </c>
      <c r="G1444" s="3">
        <f t="shared" si="46"/>
        <v>0.12041594578792296</v>
      </c>
      <c r="H1444" s="3">
        <f t="shared" si="47"/>
        <v>12.360841395309626</v>
      </c>
    </row>
    <row r="1445" spans="1:8" x14ac:dyDescent="0.25">
      <c r="A1445" s="3">
        <f>Prueba!A1445</f>
        <v>-0.04</v>
      </c>
      <c r="B1445" s="3">
        <f>Prueba!B1445</f>
        <v>0.03</v>
      </c>
      <c r="C1445" s="3">
        <f>Prueba!C1445</f>
        <v>-0.04</v>
      </c>
      <c r="D1445" s="3">
        <f>Prueba!D1445</f>
        <v>-13.06</v>
      </c>
      <c r="E1445" s="3">
        <f>Prueba!E1445</f>
        <v>-7.38</v>
      </c>
      <c r="F1445" s="3">
        <f>Prueba!F1445</f>
        <v>-1.1200000000000001</v>
      </c>
      <c r="G1445" s="3">
        <f t="shared" si="46"/>
        <v>6.4031242374328487E-2</v>
      </c>
      <c r="H1445" s="3">
        <f t="shared" si="47"/>
        <v>15.042685930378259</v>
      </c>
    </row>
    <row r="1446" spans="1:8" x14ac:dyDescent="0.25">
      <c r="A1446" s="3">
        <f>Prueba!A1446</f>
        <v>-0.04</v>
      </c>
      <c r="B1446" s="3">
        <f>Prueba!B1446</f>
        <v>0.04</v>
      </c>
      <c r="C1446" s="3">
        <f>Prueba!C1446</f>
        <v>0.02</v>
      </c>
      <c r="D1446" s="3">
        <f>Prueba!D1446</f>
        <v>-19.71</v>
      </c>
      <c r="E1446" s="3">
        <f>Prueba!E1446</f>
        <v>-14.8</v>
      </c>
      <c r="F1446" s="3">
        <f>Prueba!F1446</f>
        <v>-5.29</v>
      </c>
      <c r="G1446" s="3">
        <f t="shared" si="46"/>
        <v>6.0000000000000005E-2</v>
      </c>
      <c r="H1446" s="3">
        <f t="shared" si="47"/>
        <v>25.209287970904693</v>
      </c>
    </row>
    <row r="1447" spans="1:8" x14ac:dyDescent="0.25">
      <c r="A1447" s="3">
        <f>Prueba!A1447</f>
        <v>-0.08</v>
      </c>
      <c r="B1447" s="3">
        <f>Prueba!B1447</f>
        <v>0.03</v>
      </c>
      <c r="C1447" s="3">
        <f>Prueba!C1447</f>
        <v>0.02</v>
      </c>
      <c r="D1447" s="3">
        <f>Prueba!D1447</f>
        <v>-20.29</v>
      </c>
      <c r="E1447" s="3">
        <f>Prueba!E1447</f>
        <v>-12.61</v>
      </c>
      <c r="F1447" s="3">
        <f>Prueba!F1447</f>
        <v>-2.5299999999999998</v>
      </c>
      <c r="G1447" s="3">
        <f t="shared" si="46"/>
        <v>8.7749643873921215E-2</v>
      </c>
      <c r="H1447" s="3">
        <f t="shared" si="47"/>
        <v>24.022845376849094</v>
      </c>
    </row>
    <row r="1448" spans="1:8" x14ac:dyDescent="0.25">
      <c r="A1448" s="3">
        <f>Prueba!A1448</f>
        <v>-0.02</v>
      </c>
      <c r="B1448" s="3">
        <f>Prueba!B1448</f>
        <v>-0.02</v>
      </c>
      <c r="C1448" s="3">
        <f>Prueba!C1448</f>
        <v>0.04</v>
      </c>
      <c r="D1448" s="3">
        <f>Prueba!D1448</f>
        <v>-20.62</v>
      </c>
      <c r="E1448" s="3">
        <f>Prueba!E1448</f>
        <v>-9.44</v>
      </c>
      <c r="F1448" s="3">
        <f>Prueba!F1448</f>
        <v>-5.21</v>
      </c>
      <c r="G1448" s="3">
        <f t="shared" si="46"/>
        <v>4.8989794855663564E-2</v>
      </c>
      <c r="H1448" s="3">
        <f t="shared" si="47"/>
        <v>23.268908440234149</v>
      </c>
    </row>
    <row r="1449" spans="1:8" x14ac:dyDescent="0.25">
      <c r="A1449" s="3">
        <f>Prueba!A1449</f>
        <v>-0.03</v>
      </c>
      <c r="B1449" s="3">
        <f>Prueba!B1449</f>
        <v>0.02</v>
      </c>
      <c r="C1449" s="3">
        <f>Prueba!C1449</f>
        <v>-0.02</v>
      </c>
      <c r="D1449" s="3">
        <f>Prueba!D1449</f>
        <v>-17.84</v>
      </c>
      <c r="E1449" s="3">
        <f>Prueba!E1449</f>
        <v>-2.78</v>
      </c>
      <c r="F1449" s="3">
        <f>Prueba!F1449</f>
        <v>-10.92</v>
      </c>
      <c r="G1449" s="3">
        <f t="shared" si="46"/>
        <v>4.1231056256176603E-2</v>
      </c>
      <c r="H1449" s="3">
        <f t="shared" si="47"/>
        <v>21.100720366850037</v>
      </c>
    </row>
    <row r="1450" spans="1:8" x14ac:dyDescent="0.25">
      <c r="A1450" s="3">
        <f>Prueba!A1450</f>
        <v>-0.02</v>
      </c>
      <c r="B1450" s="3">
        <f>Prueba!B1450</f>
        <v>0.06</v>
      </c>
      <c r="C1450" s="3">
        <f>Prueba!C1450</f>
        <v>0.09</v>
      </c>
      <c r="D1450" s="3">
        <f>Prueba!D1450</f>
        <v>-16.59</v>
      </c>
      <c r="E1450" s="3">
        <f>Prueba!E1450</f>
        <v>-9.8800000000000008</v>
      </c>
      <c r="F1450" s="3">
        <f>Prueba!F1450</f>
        <v>-3.49</v>
      </c>
      <c r="G1450" s="3">
        <f t="shared" si="46"/>
        <v>0.11</v>
      </c>
      <c r="H1450" s="3">
        <f t="shared" si="47"/>
        <v>19.621992763223616</v>
      </c>
    </row>
    <row r="1451" spans="1:8" x14ac:dyDescent="0.25">
      <c r="A1451" s="3">
        <f>Prueba!A1451</f>
        <v>-0.02</v>
      </c>
      <c r="B1451" s="3">
        <f>Prueba!B1451</f>
        <v>0.03</v>
      </c>
      <c r="C1451" s="3">
        <f>Prueba!C1451</f>
        <v>0.09</v>
      </c>
      <c r="D1451" s="3">
        <f>Prueba!D1451</f>
        <v>-13.4</v>
      </c>
      <c r="E1451" s="3">
        <f>Prueba!E1451</f>
        <v>-8.0299999999999994</v>
      </c>
      <c r="F1451" s="3">
        <f>Prueba!F1451</f>
        <v>2.33</v>
      </c>
      <c r="G1451" s="3">
        <f t="shared" si="46"/>
        <v>9.6953597148326576E-2</v>
      </c>
      <c r="H1451" s="3">
        <f t="shared" si="47"/>
        <v>15.794613005705457</v>
      </c>
    </row>
    <row r="1452" spans="1:8" x14ac:dyDescent="0.25">
      <c r="A1452" s="3">
        <f>Prueba!A1452</f>
        <v>-0.02</v>
      </c>
      <c r="B1452" s="3">
        <f>Prueba!B1452</f>
        <v>0.02</v>
      </c>
      <c r="C1452" s="3">
        <f>Prueba!C1452</f>
        <v>7.0000000000000007E-2</v>
      </c>
      <c r="D1452" s="3">
        <f>Prueba!D1452</f>
        <v>-6.55</v>
      </c>
      <c r="E1452" s="3">
        <f>Prueba!E1452</f>
        <v>-3.85</v>
      </c>
      <c r="F1452" s="3">
        <f>Prueba!F1452</f>
        <v>9</v>
      </c>
      <c r="G1452" s="3">
        <f t="shared" si="46"/>
        <v>7.5498344352707511E-2</v>
      </c>
      <c r="H1452" s="3">
        <f t="shared" si="47"/>
        <v>11.778157750684102</v>
      </c>
    </row>
    <row r="1453" spans="1:8" x14ac:dyDescent="0.25">
      <c r="A1453" s="3">
        <f>Prueba!A1453</f>
        <v>0</v>
      </c>
      <c r="B1453" s="3">
        <f>Prueba!B1453</f>
        <v>-0.02</v>
      </c>
      <c r="C1453" s="3">
        <f>Prueba!C1453</f>
        <v>7.0000000000000007E-2</v>
      </c>
      <c r="D1453" s="3">
        <f>Prueba!D1453</f>
        <v>-0.76</v>
      </c>
      <c r="E1453" s="3">
        <f>Prueba!E1453</f>
        <v>-1.73</v>
      </c>
      <c r="F1453" s="3">
        <f>Prueba!F1453</f>
        <v>11.49</v>
      </c>
      <c r="G1453" s="3">
        <f t="shared" si="46"/>
        <v>7.2801098892805186E-2</v>
      </c>
      <c r="H1453" s="3">
        <f t="shared" si="47"/>
        <v>11.644337679748043</v>
      </c>
    </row>
    <row r="1454" spans="1:8" x14ac:dyDescent="0.25">
      <c r="A1454" s="3">
        <f>Prueba!A1454</f>
        <v>0.01</v>
      </c>
      <c r="B1454" s="3">
        <f>Prueba!B1454</f>
        <v>-0.02</v>
      </c>
      <c r="C1454" s="3">
        <f>Prueba!C1454</f>
        <v>7.0000000000000007E-2</v>
      </c>
      <c r="D1454" s="3">
        <f>Prueba!D1454</f>
        <v>3.38</v>
      </c>
      <c r="E1454" s="3">
        <f>Prueba!E1454</f>
        <v>-3.82</v>
      </c>
      <c r="F1454" s="3">
        <f>Prueba!F1454</f>
        <v>13.52</v>
      </c>
      <c r="G1454" s="3">
        <f t="shared" si="46"/>
        <v>7.3484692283495343E-2</v>
      </c>
      <c r="H1454" s="3">
        <f t="shared" si="47"/>
        <v>14.450162628842623</v>
      </c>
    </row>
    <row r="1455" spans="1:8" x14ac:dyDescent="0.25">
      <c r="A1455" s="3">
        <f>Prueba!A1455</f>
        <v>0.01</v>
      </c>
      <c r="B1455" s="3">
        <f>Prueba!B1455</f>
        <v>0.02</v>
      </c>
      <c r="C1455" s="3">
        <f>Prueba!C1455</f>
        <v>0.08</v>
      </c>
      <c r="D1455" s="3">
        <f>Prueba!D1455</f>
        <v>6.9</v>
      </c>
      <c r="E1455" s="3">
        <f>Prueba!E1455</f>
        <v>-1.82</v>
      </c>
      <c r="F1455" s="3">
        <f>Prueba!F1455</f>
        <v>20.02</v>
      </c>
      <c r="G1455" s="3">
        <f t="shared" si="46"/>
        <v>8.306623862918075E-2</v>
      </c>
      <c r="H1455" s="3">
        <f t="shared" si="47"/>
        <v>21.253771430030955</v>
      </c>
    </row>
    <row r="1456" spans="1:8" x14ac:dyDescent="0.25">
      <c r="A1456" s="3">
        <f>Prueba!A1456</f>
        <v>0.01</v>
      </c>
      <c r="B1456" s="3">
        <f>Prueba!B1456</f>
        <v>0</v>
      </c>
      <c r="C1456" s="3">
        <f>Prueba!C1456</f>
        <v>0.06</v>
      </c>
      <c r="D1456" s="3">
        <f>Prueba!D1456</f>
        <v>8.49</v>
      </c>
      <c r="E1456" s="3">
        <f>Prueba!E1456</f>
        <v>9.6300000000000008</v>
      </c>
      <c r="F1456" s="3">
        <f>Prueba!F1456</f>
        <v>14.68</v>
      </c>
      <c r="G1456" s="3">
        <f t="shared" si="46"/>
        <v>6.0827625302982198E-2</v>
      </c>
      <c r="H1456" s="3">
        <f t="shared" si="47"/>
        <v>19.501779405992675</v>
      </c>
    </row>
    <row r="1457" spans="1:8" x14ac:dyDescent="0.25">
      <c r="A1457" s="3">
        <f>Prueba!A1457</f>
        <v>0.01</v>
      </c>
      <c r="B1457" s="3">
        <f>Prueba!B1457</f>
        <v>-0.02</v>
      </c>
      <c r="C1457" s="3">
        <f>Prueba!C1457</f>
        <v>0.03</v>
      </c>
      <c r="D1457" s="3">
        <f>Prueba!D1457</f>
        <v>6.77</v>
      </c>
      <c r="E1457" s="3">
        <f>Prueba!E1457</f>
        <v>6.23</v>
      </c>
      <c r="F1457" s="3">
        <f>Prueba!F1457</f>
        <v>11.5</v>
      </c>
      <c r="G1457" s="3">
        <f t="shared" si="46"/>
        <v>3.7416573867739417E-2</v>
      </c>
      <c r="H1457" s="3">
        <f t="shared" si="47"/>
        <v>14.727382659522364</v>
      </c>
    </row>
    <row r="1458" spans="1:8" x14ac:dyDescent="0.25">
      <c r="A1458" s="3">
        <f>Prueba!A1458</f>
        <v>0.05</v>
      </c>
      <c r="B1458" s="3">
        <f>Prueba!B1458</f>
        <v>-0.09</v>
      </c>
      <c r="C1458" s="3">
        <f>Prueba!C1458</f>
        <v>0.02</v>
      </c>
      <c r="D1458" s="3">
        <f>Prueba!D1458</f>
        <v>7.07</v>
      </c>
      <c r="E1458" s="3">
        <f>Prueba!E1458</f>
        <v>-0.26</v>
      </c>
      <c r="F1458" s="3">
        <f>Prueba!F1458</f>
        <v>11.08</v>
      </c>
      <c r="G1458" s="3">
        <f t="shared" si="46"/>
        <v>0.10488088481701516</v>
      </c>
      <c r="H1458" s="3">
        <f t="shared" si="47"/>
        <v>13.146060246324753</v>
      </c>
    </row>
    <row r="1459" spans="1:8" x14ac:dyDescent="0.25">
      <c r="A1459" s="3">
        <f>Prueba!A1459</f>
        <v>0.06</v>
      </c>
      <c r="B1459" s="3">
        <f>Prueba!B1459</f>
        <v>-0.03</v>
      </c>
      <c r="C1459" s="3">
        <f>Prueba!C1459</f>
        <v>0.02</v>
      </c>
      <c r="D1459" s="3">
        <f>Prueba!D1459</f>
        <v>7.97</v>
      </c>
      <c r="E1459" s="3">
        <f>Prueba!E1459</f>
        <v>3.56</v>
      </c>
      <c r="F1459" s="3">
        <f>Prueba!F1459</f>
        <v>1.43</v>
      </c>
      <c r="G1459" s="3">
        <f t="shared" si="46"/>
        <v>6.9999999999999993E-2</v>
      </c>
      <c r="H1459" s="3">
        <f t="shared" si="47"/>
        <v>8.8453038387609961</v>
      </c>
    </row>
    <row r="1460" spans="1:8" x14ac:dyDescent="0.25">
      <c r="A1460" s="3">
        <f>Prueba!A1460</f>
        <v>0.03</v>
      </c>
      <c r="B1460" s="3">
        <f>Prueba!B1460</f>
        <v>0</v>
      </c>
      <c r="C1460" s="3">
        <f>Prueba!C1460</f>
        <v>0.05</v>
      </c>
      <c r="D1460" s="3">
        <f>Prueba!D1460</f>
        <v>3.76</v>
      </c>
      <c r="E1460" s="3">
        <f>Prueba!E1460</f>
        <v>-1.1299999999999999</v>
      </c>
      <c r="F1460" s="3">
        <f>Prueba!F1460</f>
        <v>4.08</v>
      </c>
      <c r="G1460" s="3">
        <f t="shared" si="46"/>
        <v>5.8309518948453008E-2</v>
      </c>
      <c r="H1460" s="3">
        <f t="shared" si="47"/>
        <v>5.6622345412389974</v>
      </c>
    </row>
    <row r="1461" spans="1:8" x14ac:dyDescent="0.25">
      <c r="A1461" s="3">
        <f>Prueba!A1461</f>
        <v>0.03</v>
      </c>
      <c r="B1461" s="3">
        <f>Prueba!B1461</f>
        <v>-7.0000000000000007E-2</v>
      </c>
      <c r="C1461" s="3">
        <f>Prueba!C1461</f>
        <v>0.03</v>
      </c>
      <c r="D1461" s="3">
        <f>Prueba!D1461</f>
        <v>2.0699999999999998</v>
      </c>
      <c r="E1461" s="3">
        <f>Prueba!E1461</f>
        <v>0.09</v>
      </c>
      <c r="F1461" s="3">
        <f>Prueba!F1461</f>
        <v>2.74</v>
      </c>
      <c r="G1461" s="3">
        <f t="shared" si="46"/>
        <v>8.1853527718724506E-2</v>
      </c>
      <c r="H1461" s="3">
        <f t="shared" si="47"/>
        <v>3.4352001397298526</v>
      </c>
    </row>
    <row r="1462" spans="1:8" x14ac:dyDescent="0.25">
      <c r="A1462" s="3">
        <f>Prueba!A1462</f>
        <v>0.05</v>
      </c>
      <c r="B1462" s="3">
        <f>Prueba!B1462</f>
        <v>-0.03</v>
      </c>
      <c r="C1462" s="3">
        <f>Prueba!C1462</f>
        <v>0.02</v>
      </c>
      <c r="D1462" s="3">
        <f>Prueba!D1462</f>
        <v>2.4</v>
      </c>
      <c r="E1462" s="3">
        <f>Prueba!E1462</f>
        <v>1.72</v>
      </c>
      <c r="F1462" s="3">
        <f>Prueba!F1462</f>
        <v>-2.66</v>
      </c>
      <c r="G1462" s="3">
        <f t="shared" si="46"/>
        <v>6.1644140029689765E-2</v>
      </c>
      <c r="H1462" s="3">
        <f t="shared" si="47"/>
        <v>3.9741665792968468</v>
      </c>
    </row>
    <row r="1463" spans="1:8" x14ac:dyDescent="0.25">
      <c r="A1463" s="3">
        <f>Prueba!A1463</f>
        <v>0.04</v>
      </c>
      <c r="B1463" s="3">
        <f>Prueba!B1463</f>
        <v>-0.02</v>
      </c>
      <c r="C1463" s="3">
        <f>Prueba!C1463</f>
        <v>0.02</v>
      </c>
      <c r="D1463" s="3">
        <f>Prueba!D1463</f>
        <v>1.48</v>
      </c>
      <c r="E1463" s="3">
        <f>Prueba!E1463</f>
        <v>1.25</v>
      </c>
      <c r="F1463" s="3">
        <f>Prueba!F1463</f>
        <v>-3.09</v>
      </c>
      <c r="G1463" s="3">
        <f t="shared" si="46"/>
        <v>4.8989794855663564E-2</v>
      </c>
      <c r="H1463" s="3">
        <f t="shared" si="47"/>
        <v>3.6470536053093601</v>
      </c>
    </row>
    <row r="1464" spans="1:8" x14ac:dyDescent="0.25">
      <c r="A1464" s="3">
        <f>Prueba!A1464</f>
        <v>0.04</v>
      </c>
      <c r="B1464" s="3">
        <f>Prueba!B1464</f>
        <v>-0.03</v>
      </c>
      <c r="C1464" s="3">
        <f>Prueba!C1464</f>
        <v>0.02</v>
      </c>
      <c r="D1464" s="3">
        <f>Prueba!D1464</f>
        <v>0.81</v>
      </c>
      <c r="E1464" s="3">
        <f>Prueba!E1464</f>
        <v>-1.02</v>
      </c>
      <c r="F1464" s="3">
        <f>Prueba!F1464</f>
        <v>-2.4300000000000002</v>
      </c>
      <c r="G1464" s="3">
        <f t="shared" si="46"/>
        <v>5.3851648071345043E-2</v>
      </c>
      <c r="H1464" s="3">
        <f t="shared" si="47"/>
        <v>2.7570636554131283</v>
      </c>
    </row>
    <row r="1465" spans="1:8" x14ac:dyDescent="0.25">
      <c r="A1465" s="3">
        <f>Prueba!A1465</f>
        <v>0.05</v>
      </c>
      <c r="B1465" s="3">
        <f>Prueba!B1465</f>
        <v>-0.03</v>
      </c>
      <c r="C1465" s="3">
        <f>Prueba!C1465</f>
        <v>0.01</v>
      </c>
      <c r="D1465" s="3">
        <f>Prueba!D1465</f>
        <v>1.36</v>
      </c>
      <c r="E1465" s="3">
        <f>Prueba!E1465</f>
        <v>1.01</v>
      </c>
      <c r="F1465" s="3">
        <f>Prueba!F1465</f>
        <v>-4.25</v>
      </c>
      <c r="G1465" s="3">
        <f t="shared" si="46"/>
        <v>5.9160797830996162E-2</v>
      </c>
      <c r="H1465" s="3">
        <f t="shared" si="47"/>
        <v>4.5751721279095063</v>
      </c>
    </row>
    <row r="1466" spans="1:8" x14ac:dyDescent="0.25">
      <c r="A1466" s="3">
        <f>Prueba!A1466</f>
        <v>0.05</v>
      </c>
      <c r="B1466" s="3">
        <f>Prueba!B1466</f>
        <v>-0.03</v>
      </c>
      <c r="C1466" s="3">
        <f>Prueba!C1466</f>
        <v>0.01</v>
      </c>
      <c r="D1466" s="3">
        <f>Prueba!D1466</f>
        <v>1.21</v>
      </c>
      <c r="E1466" s="3">
        <f>Prueba!E1466</f>
        <v>1.53</v>
      </c>
      <c r="F1466" s="3">
        <f>Prueba!F1466</f>
        <v>-3.52</v>
      </c>
      <c r="G1466" s="3">
        <f t="shared" si="46"/>
        <v>5.9160797830996162E-2</v>
      </c>
      <c r="H1466" s="3">
        <f t="shared" si="47"/>
        <v>4.0243508793344551</v>
      </c>
    </row>
    <row r="1467" spans="1:8" x14ac:dyDescent="0.25">
      <c r="A1467" s="3">
        <f>Prueba!A1467</f>
        <v>0.04</v>
      </c>
      <c r="B1467" s="3">
        <f>Prueba!B1467</f>
        <v>-0.03</v>
      </c>
      <c r="C1467" s="3">
        <f>Prueba!C1467</f>
        <v>0.02</v>
      </c>
      <c r="D1467" s="3">
        <f>Prueba!D1467</f>
        <v>0.49</v>
      </c>
      <c r="E1467" s="3">
        <f>Prueba!E1467</f>
        <v>-0.63</v>
      </c>
      <c r="F1467" s="3">
        <f>Prueba!F1467</f>
        <v>-3.41</v>
      </c>
      <c r="G1467" s="3">
        <f t="shared" si="46"/>
        <v>5.3851648071345043E-2</v>
      </c>
      <c r="H1467" s="3">
        <f t="shared" si="47"/>
        <v>3.5021564785143457</v>
      </c>
    </row>
    <row r="1468" spans="1:8" x14ac:dyDescent="0.25">
      <c r="A1468" s="3">
        <f>Prueba!A1468</f>
        <v>0.04</v>
      </c>
      <c r="B1468" s="3">
        <f>Prueba!B1468</f>
        <v>-0.02</v>
      </c>
      <c r="C1468" s="3">
        <f>Prueba!C1468</f>
        <v>0.01</v>
      </c>
      <c r="D1468" s="3">
        <f>Prueba!D1468</f>
        <v>0</v>
      </c>
      <c r="E1468" s="3">
        <f>Prueba!E1468</f>
        <v>-0.37</v>
      </c>
      <c r="F1468" s="3">
        <f>Prueba!F1468</f>
        <v>-2.94</v>
      </c>
      <c r="G1468" s="3">
        <f t="shared" si="46"/>
        <v>4.5825756949558399E-2</v>
      </c>
      <c r="H1468" s="3">
        <f t="shared" si="47"/>
        <v>2.9631908477180473</v>
      </c>
    </row>
    <row r="1469" spans="1:8" x14ac:dyDescent="0.25">
      <c r="A1469" s="3">
        <f>Prueba!A1469</f>
        <v>0.04</v>
      </c>
      <c r="B1469" s="3">
        <f>Prueba!B1469</f>
        <v>-0.01</v>
      </c>
      <c r="C1469" s="3">
        <f>Prueba!C1469</f>
        <v>0.05</v>
      </c>
      <c r="D1469" s="3">
        <f>Prueba!D1469</f>
        <v>0.98</v>
      </c>
      <c r="E1469" s="3">
        <f>Prueba!E1469</f>
        <v>0.4</v>
      </c>
      <c r="F1469" s="3">
        <f>Prueba!F1469</f>
        <v>-6.11</v>
      </c>
      <c r="G1469" s="3">
        <f t="shared" si="46"/>
        <v>6.4807406984078608E-2</v>
      </c>
      <c r="H1469" s="3">
        <f t="shared" si="47"/>
        <v>6.2010079825783162</v>
      </c>
    </row>
    <row r="1470" spans="1:8" x14ac:dyDescent="0.25">
      <c r="A1470" s="3">
        <f>Prueba!A1470</f>
        <v>0.05</v>
      </c>
      <c r="B1470" s="3">
        <f>Prueba!B1470</f>
        <v>-0.02</v>
      </c>
      <c r="C1470" s="3">
        <f>Prueba!C1470</f>
        <v>0.03</v>
      </c>
      <c r="D1470" s="3">
        <f>Prueba!D1470</f>
        <v>0.97</v>
      </c>
      <c r="E1470" s="3">
        <f>Prueba!E1470</f>
        <v>2.0299999999999998</v>
      </c>
      <c r="F1470" s="3">
        <f>Prueba!F1470</f>
        <v>-4.6900000000000004</v>
      </c>
      <c r="G1470" s="3">
        <f t="shared" si="46"/>
        <v>6.1644140029689765E-2</v>
      </c>
      <c r="H1470" s="3">
        <f t="shared" si="47"/>
        <v>5.2017208690970724</v>
      </c>
    </row>
    <row r="1471" spans="1:8" x14ac:dyDescent="0.25">
      <c r="A1471" s="3">
        <f>Prueba!A1471</f>
        <v>0.03</v>
      </c>
      <c r="B1471" s="3">
        <f>Prueba!B1471</f>
        <v>-0.03</v>
      </c>
      <c r="C1471" s="3">
        <f>Prueba!C1471</f>
        <v>0.01</v>
      </c>
      <c r="D1471" s="3">
        <f>Prueba!D1471</f>
        <v>1.1200000000000001</v>
      </c>
      <c r="E1471" s="3">
        <f>Prueba!E1471</f>
        <v>1.1000000000000001</v>
      </c>
      <c r="F1471" s="3">
        <f>Prueba!F1471</f>
        <v>-5.95</v>
      </c>
      <c r="G1471" s="3">
        <f t="shared" si="46"/>
        <v>4.3588989435406733E-2</v>
      </c>
      <c r="H1471" s="3">
        <f t="shared" si="47"/>
        <v>6.1536086973417481</v>
      </c>
    </row>
    <row r="1472" spans="1:8" x14ac:dyDescent="0.25">
      <c r="A1472" s="3">
        <f>Prueba!A1472</f>
        <v>0.04</v>
      </c>
      <c r="B1472" s="3">
        <f>Prueba!B1472</f>
        <v>-0.03</v>
      </c>
      <c r="C1472" s="3">
        <f>Prueba!C1472</f>
        <v>0.01</v>
      </c>
      <c r="D1472" s="3">
        <f>Prueba!D1472</f>
        <v>1.97</v>
      </c>
      <c r="E1472" s="3">
        <f>Prueba!E1472</f>
        <v>1.46</v>
      </c>
      <c r="F1472" s="3">
        <f>Prueba!F1472</f>
        <v>-9.64</v>
      </c>
      <c r="G1472" s="3">
        <f t="shared" si="46"/>
        <v>5.0990195135927847E-2</v>
      </c>
      <c r="H1472" s="3">
        <f t="shared" si="47"/>
        <v>9.9469643610500587</v>
      </c>
    </row>
    <row r="1473" spans="1:8" x14ac:dyDescent="0.25">
      <c r="A1473" s="3">
        <f>Prueba!A1473</f>
        <v>0.03</v>
      </c>
      <c r="B1473" s="3">
        <f>Prueba!B1473</f>
        <v>-0.04</v>
      </c>
      <c r="C1473" s="3">
        <f>Prueba!C1473</f>
        <v>0.01</v>
      </c>
      <c r="D1473" s="3">
        <f>Prueba!D1473</f>
        <v>1.73</v>
      </c>
      <c r="E1473" s="3">
        <f>Prueba!E1473</f>
        <v>1.78</v>
      </c>
      <c r="F1473" s="3">
        <f>Prueba!F1473</f>
        <v>-12.18</v>
      </c>
      <c r="G1473" s="3">
        <f t="shared" si="46"/>
        <v>5.0990195135927847E-2</v>
      </c>
      <c r="H1473" s="3">
        <f t="shared" si="47"/>
        <v>12.430353977260664</v>
      </c>
    </row>
    <row r="1474" spans="1:8" x14ac:dyDescent="0.25">
      <c r="A1474" s="3">
        <f>Prueba!A1474</f>
        <v>0.03</v>
      </c>
      <c r="B1474" s="3">
        <f>Prueba!B1474</f>
        <v>-0.04</v>
      </c>
      <c r="C1474" s="3">
        <f>Prueba!C1474</f>
        <v>0.02</v>
      </c>
      <c r="D1474" s="3">
        <f>Prueba!D1474</f>
        <v>1.61</v>
      </c>
      <c r="E1474" s="3">
        <f>Prueba!E1474</f>
        <v>0.47</v>
      </c>
      <c r="F1474" s="3">
        <f>Prueba!F1474</f>
        <v>-15.93</v>
      </c>
      <c r="G1474" s="3">
        <f t="shared" si="46"/>
        <v>5.3851648071345043E-2</v>
      </c>
      <c r="H1474" s="3">
        <f t="shared" si="47"/>
        <v>16.01804919458047</v>
      </c>
    </row>
    <row r="1475" spans="1:8" x14ac:dyDescent="0.25">
      <c r="A1475" s="3">
        <f>Prueba!A1475</f>
        <v>0.01</v>
      </c>
      <c r="B1475" s="3">
        <f>Prueba!B1475</f>
        <v>-0.03</v>
      </c>
      <c r="C1475" s="3">
        <f>Prueba!C1475</f>
        <v>0.01</v>
      </c>
      <c r="D1475" s="3">
        <f>Prueba!D1475</f>
        <v>2.16</v>
      </c>
      <c r="E1475" s="3">
        <f>Prueba!E1475</f>
        <v>1.46</v>
      </c>
      <c r="F1475" s="3">
        <f>Prueba!F1475</f>
        <v>-18.559999999999999</v>
      </c>
      <c r="G1475" s="3">
        <f t="shared" si="46"/>
        <v>3.3166247903553998E-2</v>
      </c>
      <c r="H1475" s="3">
        <f t="shared" si="47"/>
        <v>18.742219719126119</v>
      </c>
    </row>
    <row r="1476" spans="1:8" x14ac:dyDescent="0.25">
      <c r="A1476" s="3">
        <f>Prueba!A1476</f>
        <v>0.01</v>
      </c>
      <c r="B1476" s="3">
        <f>Prueba!B1476</f>
        <v>-0.01</v>
      </c>
      <c r="C1476" s="3">
        <f>Prueba!C1476</f>
        <v>0.02</v>
      </c>
      <c r="D1476" s="3">
        <f>Prueba!D1476</f>
        <v>3.26</v>
      </c>
      <c r="E1476" s="3">
        <f>Prueba!E1476</f>
        <v>2.66</v>
      </c>
      <c r="F1476" s="3">
        <f>Prueba!F1476</f>
        <v>-18.68</v>
      </c>
      <c r="G1476" s="3">
        <f t="shared" si="46"/>
        <v>2.4494897427831782E-2</v>
      </c>
      <c r="H1476" s="3">
        <f t="shared" si="47"/>
        <v>19.147992061832486</v>
      </c>
    </row>
    <row r="1477" spans="1:8" x14ac:dyDescent="0.25">
      <c r="A1477" s="3">
        <f>Prueba!A1477</f>
        <v>0</v>
      </c>
      <c r="B1477" s="3">
        <f>Prueba!B1477</f>
        <v>0</v>
      </c>
      <c r="C1477" s="3">
        <f>Prueba!C1477</f>
        <v>0.02</v>
      </c>
      <c r="D1477" s="3">
        <f>Prueba!D1477</f>
        <v>3.81</v>
      </c>
      <c r="E1477" s="3">
        <f>Prueba!E1477</f>
        <v>3.8</v>
      </c>
      <c r="F1477" s="3">
        <f>Prueba!F1477</f>
        <v>-16.45</v>
      </c>
      <c r="G1477" s="3">
        <f t="shared" si="46"/>
        <v>0.02</v>
      </c>
      <c r="H1477" s="3">
        <f t="shared" si="47"/>
        <v>17.307761264819895</v>
      </c>
    </row>
    <row r="1478" spans="1:8" x14ac:dyDescent="0.25">
      <c r="A1478" s="3">
        <f>Prueba!A1478</f>
        <v>0</v>
      </c>
      <c r="B1478" s="3">
        <f>Prueba!B1478</f>
        <v>-0.01</v>
      </c>
      <c r="C1478" s="3">
        <f>Prueba!C1478</f>
        <v>0.01</v>
      </c>
      <c r="D1478" s="3">
        <f>Prueba!D1478</f>
        <v>2.36</v>
      </c>
      <c r="E1478" s="3">
        <f>Prueba!E1478</f>
        <v>1.62</v>
      </c>
      <c r="F1478" s="3">
        <f>Prueba!F1478</f>
        <v>-16.54</v>
      </c>
      <c r="G1478" s="3">
        <f t="shared" si="46"/>
        <v>1.4142135623730951E-2</v>
      </c>
      <c r="H1478" s="3">
        <f t="shared" si="47"/>
        <v>16.785875014428054</v>
      </c>
    </row>
    <row r="1479" spans="1:8" x14ac:dyDescent="0.25">
      <c r="A1479" s="3">
        <f>Prueba!A1479</f>
        <v>-0.03</v>
      </c>
      <c r="B1479" s="3">
        <f>Prueba!B1479</f>
        <v>0</v>
      </c>
      <c r="C1479" s="3">
        <f>Prueba!C1479</f>
        <v>0.01</v>
      </c>
      <c r="D1479" s="3">
        <f>Prueba!D1479</f>
        <v>2.48</v>
      </c>
      <c r="E1479" s="3">
        <f>Prueba!E1479</f>
        <v>3.3</v>
      </c>
      <c r="F1479" s="3">
        <f>Prueba!F1479</f>
        <v>-19.09</v>
      </c>
      <c r="G1479" s="3">
        <f t="shared" si="46"/>
        <v>3.1622776601683791E-2</v>
      </c>
      <c r="H1479" s="3">
        <f t="shared" si="47"/>
        <v>19.531218599974757</v>
      </c>
    </row>
    <row r="1480" spans="1:8" x14ac:dyDescent="0.25">
      <c r="A1480" s="3">
        <f>Prueba!A1480</f>
        <v>-0.03</v>
      </c>
      <c r="B1480" s="3">
        <f>Prueba!B1480</f>
        <v>0</v>
      </c>
      <c r="C1480" s="3">
        <f>Prueba!C1480</f>
        <v>0</v>
      </c>
      <c r="D1480" s="3">
        <f>Prueba!D1480</f>
        <v>2.72</v>
      </c>
      <c r="E1480" s="3">
        <f>Prueba!E1480</f>
        <v>4.4400000000000004</v>
      </c>
      <c r="F1480" s="3">
        <f>Prueba!F1480</f>
        <v>-18.02</v>
      </c>
      <c r="G1480" s="3">
        <f t="shared" si="46"/>
        <v>0.03</v>
      </c>
      <c r="H1480" s="3">
        <f t="shared" si="47"/>
        <v>18.757195952487141</v>
      </c>
    </row>
    <row r="1481" spans="1:8" x14ac:dyDescent="0.25">
      <c r="A1481" s="3">
        <f>Prueba!A1481</f>
        <v>-0.04</v>
      </c>
      <c r="B1481" s="3">
        <f>Prueba!B1481</f>
        <v>-0.01</v>
      </c>
      <c r="C1481" s="3">
        <f>Prueba!C1481</f>
        <v>0.01</v>
      </c>
      <c r="D1481" s="3">
        <f>Prueba!D1481</f>
        <v>2.02</v>
      </c>
      <c r="E1481" s="3">
        <f>Prueba!E1481</f>
        <v>3.71</v>
      </c>
      <c r="F1481" s="3">
        <f>Prueba!F1481</f>
        <v>-19.11</v>
      </c>
      <c r="G1481" s="3">
        <f t="shared" si="46"/>
        <v>4.2426406871192854E-2</v>
      </c>
      <c r="H1481" s="3">
        <f t="shared" si="47"/>
        <v>19.571320854760927</v>
      </c>
    </row>
    <row r="1482" spans="1:8" x14ac:dyDescent="0.25">
      <c r="A1482" s="3">
        <f>Prueba!A1482</f>
        <v>-0.06</v>
      </c>
      <c r="B1482" s="3">
        <f>Prueba!B1482</f>
        <v>-0.01</v>
      </c>
      <c r="C1482" s="3">
        <f>Prueba!C1482</f>
        <v>0.01</v>
      </c>
      <c r="D1482" s="3">
        <f>Prueba!D1482</f>
        <v>1.3</v>
      </c>
      <c r="E1482" s="3">
        <f>Prueba!E1482</f>
        <v>1.27</v>
      </c>
      <c r="F1482" s="3">
        <f>Prueba!F1482</f>
        <v>-24.13</v>
      </c>
      <c r="G1482" s="3">
        <f t="shared" si="46"/>
        <v>6.1644140029689758E-2</v>
      </c>
      <c r="H1482" s="3">
        <f t="shared" si="47"/>
        <v>24.198342918472743</v>
      </c>
    </row>
    <row r="1483" spans="1:8" x14ac:dyDescent="0.25">
      <c r="A1483" s="3">
        <f>Prueba!A1483</f>
        <v>-7.0000000000000007E-2</v>
      </c>
      <c r="B1483" s="3">
        <f>Prueba!B1483</f>
        <v>-0.01</v>
      </c>
      <c r="C1483" s="3">
        <f>Prueba!C1483</f>
        <v>0.01</v>
      </c>
      <c r="D1483" s="3">
        <f>Prueba!D1483</f>
        <v>0.97</v>
      </c>
      <c r="E1483" s="3">
        <f>Prueba!E1483</f>
        <v>1.59</v>
      </c>
      <c r="F1483" s="3">
        <f>Prueba!F1483</f>
        <v>-27.72</v>
      </c>
      <c r="G1483" s="3">
        <f t="shared" si="46"/>
        <v>7.1414284285428509E-2</v>
      </c>
      <c r="H1483" s="3">
        <f t="shared" si="47"/>
        <v>27.782501687213124</v>
      </c>
    </row>
    <row r="1484" spans="1:8" x14ac:dyDescent="0.25">
      <c r="A1484" s="3">
        <f>Prueba!A1484</f>
        <v>-0.09</v>
      </c>
      <c r="B1484" s="3">
        <f>Prueba!B1484</f>
        <v>0.01</v>
      </c>
      <c r="C1484" s="3">
        <f>Prueba!C1484</f>
        <v>0.01</v>
      </c>
      <c r="D1484" s="3">
        <f>Prueba!D1484</f>
        <v>1.42</v>
      </c>
      <c r="E1484" s="3">
        <f>Prueba!E1484</f>
        <v>1.59</v>
      </c>
      <c r="F1484" s="3">
        <f>Prueba!F1484</f>
        <v>-27.63</v>
      </c>
      <c r="G1484" s="3">
        <f t="shared" si="46"/>
        <v>9.1104335791442975E-2</v>
      </c>
      <c r="H1484" s="3">
        <f t="shared" si="47"/>
        <v>27.712116483588904</v>
      </c>
    </row>
    <row r="1485" spans="1:8" x14ac:dyDescent="0.25">
      <c r="A1485" s="3">
        <f>Prueba!A1485</f>
        <v>-0.12</v>
      </c>
      <c r="B1485" s="3">
        <f>Prueba!B1485</f>
        <v>0.02</v>
      </c>
      <c r="C1485" s="3">
        <f>Prueba!C1485</f>
        <v>0</v>
      </c>
      <c r="D1485" s="3">
        <f>Prueba!D1485</f>
        <v>1.03</v>
      </c>
      <c r="E1485" s="3">
        <f>Prueba!E1485</f>
        <v>0.3</v>
      </c>
      <c r="F1485" s="3">
        <f>Prueba!F1485</f>
        <v>-24.19</v>
      </c>
      <c r="G1485" s="3">
        <f t="shared" ref="G1485:G1548" si="48">SQRT(POWER(A1485,2)+POWER(B1485,2)+POWER(C1485,2))</f>
        <v>0.1216552506059644</v>
      </c>
      <c r="H1485" s="3">
        <f t="shared" ref="H1485:H1548" si="49">SQRT(POWER(D1485,2)+POWER(E1485,2)+POWER(F1485,2))</f>
        <v>24.213777070089666</v>
      </c>
    </row>
    <row r="1486" spans="1:8" x14ac:dyDescent="0.25">
      <c r="A1486" s="3">
        <f>Prueba!A1486</f>
        <v>-0.12</v>
      </c>
      <c r="B1486" s="3">
        <f>Prueba!B1486</f>
        <v>0.01</v>
      </c>
      <c r="C1486" s="3">
        <f>Prueba!C1486</f>
        <v>-0.01</v>
      </c>
      <c r="D1486" s="3">
        <f>Prueba!D1486</f>
        <v>1.97</v>
      </c>
      <c r="E1486" s="3">
        <f>Prueba!E1486</f>
        <v>2.4300000000000002</v>
      </c>
      <c r="F1486" s="3">
        <f>Prueba!F1486</f>
        <v>-16.940000000000001</v>
      </c>
      <c r="G1486" s="3">
        <f t="shared" si="48"/>
        <v>0.12083045973594571</v>
      </c>
      <c r="H1486" s="3">
        <f t="shared" si="49"/>
        <v>17.226415761846688</v>
      </c>
    </row>
    <row r="1487" spans="1:8" x14ac:dyDescent="0.25">
      <c r="A1487" s="3">
        <f>Prueba!A1487</f>
        <v>-0.11</v>
      </c>
      <c r="B1487" s="3">
        <f>Prueba!B1487</f>
        <v>0.04</v>
      </c>
      <c r="C1487" s="3">
        <f>Prueba!C1487</f>
        <v>-0.04</v>
      </c>
      <c r="D1487" s="3">
        <f>Prueba!D1487</f>
        <v>3.38</v>
      </c>
      <c r="E1487" s="3">
        <f>Prueba!E1487</f>
        <v>2.99</v>
      </c>
      <c r="F1487" s="3">
        <f>Prueba!F1487</f>
        <v>-19.149999999999999</v>
      </c>
      <c r="G1487" s="3">
        <f t="shared" si="48"/>
        <v>0.12369316876852982</v>
      </c>
      <c r="H1487" s="3">
        <f t="shared" si="49"/>
        <v>19.674526677915278</v>
      </c>
    </row>
    <row r="1488" spans="1:8" x14ac:dyDescent="0.25">
      <c r="A1488" s="3">
        <f>Prueba!A1488</f>
        <v>-0.06</v>
      </c>
      <c r="B1488" s="3">
        <f>Prueba!B1488</f>
        <v>0.09</v>
      </c>
      <c r="C1488" s="3">
        <f>Prueba!C1488</f>
        <v>-0.09</v>
      </c>
      <c r="D1488" s="3">
        <f>Prueba!D1488</f>
        <v>7.33</v>
      </c>
      <c r="E1488" s="3">
        <f>Prueba!E1488</f>
        <v>9.0399999999999991</v>
      </c>
      <c r="F1488" s="3">
        <f>Prueba!F1488</f>
        <v>-25.43</v>
      </c>
      <c r="G1488" s="3">
        <f t="shared" si="48"/>
        <v>0.14071247279470289</v>
      </c>
      <c r="H1488" s="3">
        <f t="shared" si="49"/>
        <v>27.966683750491402</v>
      </c>
    </row>
    <row r="1489" spans="1:8" x14ac:dyDescent="0.25">
      <c r="A1489" s="3">
        <f>Prueba!A1489</f>
        <v>0.12</v>
      </c>
      <c r="B1489" s="3">
        <f>Prueba!B1489</f>
        <v>7.0000000000000007E-2</v>
      </c>
      <c r="C1489" s="3">
        <f>Prueba!C1489</f>
        <v>-0.2</v>
      </c>
      <c r="D1489" s="3">
        <f>Prueba!D1489</f>
        <v>12.8</v>
      </c>
      <c r="E1489" s="3">
        <f>Prueba!E1489</f>
        <v>19.78</v>
      </c>
      <c r="F1489" s="3">
        <f>Prueba!F1489</f>
        <v>-47.15</v>
      </c>
      <c r="G1489" s="3">
        <f t="shared" si="48"/>
        <v>0.24351591323771843</v>
      </c>
      <c r="H1489" s="3">
        <f t="shared" si="49"/>
        <v>52.708736467496543</v>
      </c>
    </row>
    <row r="1490" spans="1:8" x14ac:dyDescent="0.25">
      <c r="A1490" s="3">
        <f>Prueba!A1490</f>
        <v>-0.18</v>
      </c>
      <c r="B1490" s="3">
        <f>Prueba!B1490</f>
        <v>0.03</v>
      </c>
      <c r="C1490" s="3">
        <f>Prueba!C1490</f>
        <v>-0.24</v>
      </c>
      <c r="D1490" s="3">
        <f>Prueba!D1490</f>
        <v>12.58</v>
      </c>
      <c r="E1490" s="3">
        <f>Prueba!E1490</f>
        <v>32.549999999999997</v>
      </c>
      <c r="F1490" s="3">
        <f>Prueba!F1490</f>
        <v>-82.21</v>
      </c>
      <c r="G1490" s="3">
        <f t="shared" si="48"/>
        <v>0.30149626863362672</v>
      </c>
      <c r="H1490" s="3">
        <f t="shared" si="49"/>
        <v>89.309814690211951</v>
      </c>
    </row>
    <row r="1491" spans="1:8" x14ac:dyDescent="0.25">
      <c r="A1491" s="3">
        <f>Prueba!A1491</f>
        <v>-0.37</v>
      </c>
      <c r="B1491" s="3">
        <f>Prueba!B1491</f>
        <v>-0.3</v>
      </c>
      <c r="C1491" s="3">
        <f>Prueba!C1491</f>
        <v>-0.06</v>
      </c>
      <c r="D1491" s="3">
        <f>Prueba!D1491</f>
        <v>11.24</v>
      </c>
      <c r="E1491" s="3">
        <f>Prueba!E1491</f>
        <v>50.15</v>
      </c>
      <c r="F1491" s="3">
        <f>Prueba!F1491</f>
        <v>-96.16</v>
      </c>
      <c r="G1491" s="3">
        <f t="shared" si="48"/>
        <v>0.48010415536631212</v>
      </c>
      <c r="H1491" s="3">
        <f t="shared" si="49"/>
        <v>109.0325900820484</v>
      </c>
    </row>
    <row r="1492" spans="1:8" x14ac:dyDescent="0.25">
      <c r="A1492" s="3">
        <f>Prueba!A1492</f>
        <v>-0.48</v>
      </c>
      <c r="B1492" s="3">
        <f>Prueba!B1492</f>
        <v>-0.65</v>
      </c>
      <c r="C1492" s="3">
        <f>Prueba!C1492</f>
        <v>0.15</v>
      </c>
      <c r="D1492" s="3">
        <f>Prueba!D1492</f>
        <v>-5.68</v>
      </c>
      <c r="E1492" s="3">
        <f>Prueba!E1492</f>
        <v>27.88</v>
      </c>
      <c r="F1492" s="3">
        <f>Prueba!F1492</f>
        <v>-79.23</v>
      </c>
      <c r="G1492" s="3">
        <f t="shared" si="48"/>
        <v>0.82182723245217426</v>
      </c>
      <c r="H1492" s="3">
        <f t="shared" si="49"/>
        <v>84.184022830938659</v>
      </c>
    </row>
    <row r="1493" spans="1:8" x14ac:dyDescent="0.25">
      <c r="A1493" s="3">
        <f>Prueba!A1493</f>
        <v>-0.5</v>
      </c>
      <c r="B1493" s="3">
        <f>Prueba!B1493</f>
        <v>-0.15</v>
      </c>
      <c r="C1493" s="3">
        <f>Prueba!C1493</f>
        <v>0.62</v>
      </c>
      <c r="D1493" s="3">
        <f>Prueba!D1493</f>
        <v>-44.1</v>
      </c>
      <c r="E1493" s="3">
        <f>Prueba!E1493</f>
        <v>-14.66</v>
      </c>
      <c r="F1493" s="3">
        <f>Prueba!F1493</f>
        <v>-27.5</v>
      </c>
      <c r="G1493" s="3">
        <f t="shared" si="48"/>
        <v>0.81049367671808525</v>
      </c>
      <c r="H1493" s="3">
        <f t="shared" si="49"/>
        <v>53.999774073601458</v>
      </c>
    </row>
    <row r="1494" spans="1:8" x14ac:dyDescent="0.25">
      <c r="A1494" s="3">
        <f>Prueba!A1494</f>
        <v>-1.7</v>
      </c>
      <c r="B1494" s="3">
        <f>Prueba!B1494</f>
        <v>1.32</v>
      </c>
      <c r="C1494" s="3">
        <f>Prueba!C1494</f>
        <v>-0.28000000000000003</v>
      </c>
      <c r="D1494" s="3">
        <f>Prueba!D1494</f>
        <v>-17.93</v>
      </c>
      <c r="E1494" s="3">
        <f>Prueba!E1494</f>
        <v>22.46</v>
      </c>
      <c r="F1494" s="3">
        <f>Prueba!F1494</f>
        <v>-140.91</v>
      </c>
      <c r="G1494" s="3">
        <f t="shared" si="48"/>
        <v>2.1704377438664304</v>
      </c>
      <c r="H1494" s="3">
        <f t="shared" si="49"/>
        <v>143.81086398460999</v>
      </c>
    </row>
    <row r="1495" spans="1:8" x14ac:dyDescent="0.25">
      <c r="A1495" s="3">
        <f>Prueba!A1495</f>
        <v>-0.81</v>
      </c>
      <c r="B1495" s="3">
        <f>Prueba!B1495</f>
        <v>0.5</v>
      </c>
      <c r="C1495" s="3">
        <f>Prueba!C1495</f>
        <v>0.19</v>
      </c>
      <c r="D1495" s="3">
        <f>Prueba!D1495</f>
        <v>43.87</v>
      </c>
      <c r="E1495" s="3">
        <f>Prueba!E1495</f>
        <v>17.739999999999998</v>
      </c>
      <c r="F1495" s="3">
        <f>Prueba!F1495</f>
        <v>-34.01</v>
      </c>
      <c r="G1495" s="3">
        <f t="shared" si="48"/>
        <v>0.9706698717895802</v>
      </c>
      <c r="H1495" s="3">
        <f t="shared" si="49"/>
        <v>58.274905405328624</v>
      </c>
    </row>
    <row r="1496" spans="1:8" x14ac:dyDescent="0.25">
      <c r="A1496" s="3">
        <f>Prueba!A1496</f>
        <v>-0.75</v>
      </c>
      <c r="B1496" s="3">
        <f>Prueba!B1496</f>
        <v>0.56000000000000005</v>
      </c>
      <c r="C1496" s="3">
        <f>Prueba!C1496</f>
        <v>0.02</v>
      </c>
      <c r="D1496" s="3">
        <f>Prueba!D1496</f>
        <v>27.87</v>
      </c>
      <c r="E1496" s="3">
        <f>Prueba!E1496</f>
        <v>-20.96</v>
      </c>
      <c r="F1496" s="3">
        <f>Prueba!F1496</f>
        <v>-8.57</v>
      </c>
      <c r="G1496" s="3">
        <f t="shared" si="48"/>
        <v>0.9362157870918435</v>
      </c>
      <c r="H1496" s="3">
        <f t="shared" si="49"/>
        <v>35.909656083009203</v>
      </c>
    </row>
    <row r="1497" spans="1:8" x14ac:dyDescent="0.25">
      <c r="A1497" s="3">
        <f>Prueba!A1497</f>
        <v>-0.88</v>
      </c>
      <c r="B1497" s="3">
        <f>Prueba!B1497</f>
        <v>0.27</v>
      </c>
      <c r="C1497" s="3">
        <f>Prueba!C1497</f>
        <v>0.17</v>
      </c>
      <c r="D1497" s="3">
        <f>Prueba!D1497</f>
        <v>9.0299999999999994</v>
      </c>
      <c r="E1497" s="3">
        <f>Prueba!E1497</f>
        <v>-62.78</v>
      </c>
      <c r="F1497" s="3">
        <f>Prueba!F1497</f>
        <v>-24.07</v>
      </c>
      <c r="G1497" s="3">
        <f t="shared" si="48"/>
        <v>0.93605555390692485</v>
      </c>
      <c r="H1497" s="3">
        <f t="shared" si="49"/>
        <v>67.839768572718469</v>
      </c>
    </row>
    <row r="1498" spans="1:8" x14ac:dyDescent="0.25">
      <c r="A1498" s="3">
        <f>Prueba!A1498</f>
        <v>-0.89</v>
      </c>
      <c r="B1498" s="3">
        <f>Prueba!B1498</f>
        <v>0.1</v>
      </c>
      <c r="C1498" s="3">
        <f>Prueba!C1498</f>
        <v>-0.38</v>
      </c>
      <c r="D1498" s="3">
        <f>Prueba!D1498</f>
        <v>9.85</v>
      </c>
      <c r="E1498" s="3">
        <f>Prueba!E1498</f>
        <v>-3.94</v>
      </c>
      <c r="F1498" s="3">
        <f>Prueba!F1498</f>
        <v>6.44</v>
      </c>
      <c r="G1498" s="3">
        <f t="shared" si="48"/>
        <v>0.97288231559629046</v>
      </c>
      <c r="H1498" s="3">
        <f t="shared" si="49"/>
        <v>12.410467356227967</v>
      </c>
    </row>
    <row r="1499" spans="1:8" x14ac:dyDescent="0.25">
      <c r="A1499" s="3">
        <f>Prueba!A1499</f>
        <v>-0.55000000000000004</v>
      </c>
      <c r="B1499" s="3">
        <f>Prueba!B1499</f>
        <v>0</v>
      </c>
      <c r="C1499" s="3">
        <f>Prueba!C1499</f>
        <v>-0.02</v>
      </c>
      <c r="D1499" s="3">
        <f>Prueba!D1499</f>
        <v>0.31</v>
      </c>
      <c r="E1499" s="3">
        <f>Prueba!E1499</f>
        <v>-35.450000000000003</v>
      </c>
      <c r="F1499" s="3">
        <f>Prueba!F1499</f>
        <v>37.409999999999997</v>
      </c>
      <c r="G1499" s="3">
        <f t="shared" si="48"/>
        <v>0.55036351623268054</v>
      </c>
      <c r="H1499" s="3">
        <f t="shared" si="49"/>
        <v>51.539370388082936</v>
      </c>
    </row>
    <row r="1500" spans="1:8" x14ac:dyDescent="0.25">
      <c r="A1500" s="3">
        <f>Prueba!A1500</f>
        <v>-0.59</v>
      </c>
      <c r="B1500" s="3">
        <f>Prueba!B1500</f>
        <v>-0.09</v>
      </c>
      <c r="C1500" s="3">
        <f>Prueba!C1500</f>
        <v>-0.16</v>
      </c>
      <c r="D1500" s="3">
        <f>Prueba!D1500</f>
        <v>9.48</v>
      </c>
      <c r="E1500" s="3">
        <f>Prueba!E1500</f>
        <v>-27.28</v>
      </c>
      <c r="F1500" s="3">
        <f>Prueba!F1500</f>
        <v>62.42</v>
      </c>
      <c r="G1500" s="3">
        <f t="shared" si="48"/>
        <v>0.61789966823101627</v>
      </c>
      <c r="H1500" s="3">
        <f t="shared" si="49"/>
        <v>68.777359646907058</v>
      </c>
    </row>
    <row r="1501" spans="1:8" x14ac:dyDescent="0.25">
      <c r="A1501" s="3">
        <f>Prueba!A1501</f>
        <v>-0.68</v>
      </c>
      <c r="B1501" s="3">
        <f>Prueba!B1501</f>
        <v>-0.18</v>
      </c>
      <c r="C1501" s="3">
        <f>Prueba!C1501</f>
        <v>-0.1</v>
      </c>
      <c r="D1501" s="3">
        <f>Prueba!D1501</f>
        <v>14.81</v>
      </c>
      <c r="E1501" s="3">
        <f>Prueba!E1501</f>
        <v>9.94</v>
      </c>
      <c r="F1501" s="3">
        <f>Prueba!F1501</f>
        <v>86.65</v>
      </c>
      <c r="G1501" s="3">
        <f t="shared" si="48"/>
        <v>0.71049278673326444</v>
      </c>
      <c r="H1501" s="3">
        <f t="shared" si="49"/>
        <v>88.466729339339778</v>
      </c>
    </row>
    <row r="1502" spans="1:8" x14ac:dyDescent="0.25">
      <c r="A1502" s="3">
        <f>Prueba!A1502</f>
        <v>-0.77</v>
      </c>
      <c r="B1502" s="3">
        <f>Prueba!B1502</f>
        <v>-0.09</v>
      </c>
      <c r="C1502" s="3">
        <f>Prueba!C1502</f>
        <v>-0.1</v>
      </c>
      <c r="D1502" s="3">
        <f>Prueba!D1502</f>
        <v>-12.22</v>
      </c>
      <c r="E1502" s="3">
        <f>Prueba!E1502</f>
        <v>15.59</v>
      </c>
      <c r="F1502" s="3">
        <f>Prueba!F1502</f>
        <v>114.45</v>
      </c>
      <c r="G1502" s="3">
        <f t="shared" si="48"/>
        <v>0.7816648898345121</v>
      </c>
      <c r="H1502" s="3">
        <f t="shared" si="49"/>
        <v>116.15153464332704</v>
      </c>
    </row>
    <row r="1503" spans="1:8" x14ac:dyDescent="0.25">
      <c r="A1503" s="3">
        <f>Prueba!A1503</f>
        <v>-0.45</v>
      </c>
      <c r="B1503" s="3">
        <f>Prueba!B1503</f>
        <v>0.56999999999999995</v>
      </c>
      <c r="C1503" s="3">
        <f>Prueba!C1503</f>
        <v>0.01</v>
      </c>
      <c r="D1503" s="3">
        <f>Prueba!D1503</f>
        <v>-15.83</v>
      </c>
      <c r="E1503" s="3">
        <f>Prueba!E1503</f>
        <v>-2.2599999999999998</v>
      </c>
      <c r="F1503" s="3">
        <f>Prueba!F1503</f>
        <v>-2.65</v>
      </c>
      <c r="G1503" s="3">
        <f t="shared" si="48"/>
        <v>0.72629195231669752</v>
      </c>
      <c r="H1503" s="3">
        <f t="shared" si="49"/>
        <v>16.208608823708467</v>
      </c>
    </row>
    <row r="1504" spans="1:8" x14ac:dyDescent="0.25">
      <c r="A1504" s="3">
        <f>Prueba!A1504</f>
        <v>-0.56000000000000005</v>
      </c>
      <c r="B1504" s="3">
        <f>Prueba!B1504</f>
        <v>0.42</v>
      </c>
      <c r="C1504" s="3">
        <f>Prueba!C1504</f>
        <v>-0.09</v>
      </c>
      <c r="D1504" s="3">
        <f>Prueba!D1504</f>
        <v>0.14000000000000001</v>
      </c>
      <c r="E1504" s="3">
        <f>Prueba!E1504</f>
        <v>-21.99</v>
      </c>
      <c r="F1504" s="3">
        <f>Prueba!F1504</f>
        <v>38.22</v>
      </c>
      <c r="G1504" s="3">
        <f t="shared" si="48"/>
        <v>0.70576199954375551</v>
      </c>
      <c r="H1504" s="3">
        <f t="shared" si="49"/>
        <v>44.094762727562099</v>
      </c>
    </row>
    <row r="1505" spans="1:8" x14ac:dyDescent="0.25">
      <c r="A1505" s="3">
        <f>Prueba!A1505</f>
        <v>-0.45</v>
      </c>
      <c r="B1505" s="3">
        <f>Prueba!B1505</f>
        <v>0.05</v>
      </c>
      <c r="C1505" s="3">
        <f>Prueba!C1505</f>
        <v>-0.09</v>
      </c>
      <c r="D1505" s="3">
        <f>Prueba!D1505</f>
        <v>-6.59</v>
      </c>
      <c r="E1505" s="3">
        <f>Prueba!E1505</f>
        <v>-7.71</v>
      </c>
      <c r="F1505" s="3">
        <f>Prueba!F1505</f>
        <v>37.380000000000003</v>
      </c>
      <c r="G1505" s="3">
        <f t="shared" si="48"/>
        <v>0.46162755550335166</v>
      </c>
      <c r="H1505" s="3">
        <f t="shared" si="49"/>
        <v>38.731596920343996</v>
      </c>
    </row>
    <row r="1506" spans="1:8" x14ac:dyDescent="0.25">
      <c r="A1506" s="3">
        <f>Prueba!A1506</f>
        <v>-0.43</v>
      </c>
      <c r="B1506" s="3">
        <f>Prueba!B1506</f>
        <v>-0.15</v>
      </c>
      <c r="C1506" s="3">
        <f>Prueba!C1506</f>
        <v>-0.01</v>
      </c>
      <c r="D1506" s="3">
        <f>Prueba!D1506</f>
        <v>-7.32</v>
      </c>
      <c r="E1506" s="3">
        <f>Prueba!E1506</f>
        <v>-5.77</v>
      </c>
      <c r="F1506" s="3">
        <f>Prueba!F1506</f>
        <v>35.81</v>
      </c>
      <c r="G1506" s="3">
        <f t="shared" si="48"/>
        <v>0.4555216789572149</v>
      </c>
      <c r="H1506" s="3">
        <f t="shared" si="49"/>
        <v>37.003126894899033</v>
      </c>
    </row>
    <row r="1507" spans="1:8" x14ac:dyDescent="0.25">
      <c r="A1507" s="3">
        <f>Prueba!A1507</f>
        <v>-0.39</v>
      </c>
      <c r="B1507" s="3">
        <f>Prueba!B1507</f>
        <v>-0.26</v>
      </c>
      <c r="C1507" s="3">
        <f>Prueba!C1507</f>
        <v>0</v>
      </c>
      <c r="D1507" s="3">
        <f>Prueba!D1507</f>
        <v>-8.73</v>
      </c>
      <c r="E1507" s="3">
        <f>Prueba!E1507</f>
        <v>-15.22</v>
      </c>
      <c r="F1507" s="3">
        <f>Prueba!F1507</f>
        <v>34.94</v>
      </c>
      <c r="G1507" s="3">
        <f t="shared" si="48"/>
        <v>0.4687216658103186</v>
      </c>
      <c r="H1507" s="3">
        <f t="shared" si="49"/>
        <v>39.098144457250136</v>
      </c>
    </row>
    <row r="1508" spans="1:8" x14ac:dyDescent="0.25">
      <c r="A1508" s="3">
        <f>Prueba!A1508</f>
        <v>-0.34</v>
      </c>
      <c r="B1508" s="3">
        <f>Prueba!B1508</f>
        <v>-0.18</v>
      </c>
      <c r="C1508" s="3">
        <f>Prueba!C1508</f>
        <v>0.08</v>
      </c>
      <c r="D1508" s="3">
        <f>Prueba!D1508</f>
        <v>-22.04</v>
      </c>
      <c r="E1508" s="3">
        <f>Prueba!E1508</f>
        <v>-49.8</v>
      </c>
      <c r="F1508" s="3">
        <f>Prueba!F1508</f>
        <v>54.85</v>
      </c>
      <c r="G1508" s="3">
        <f t="shared" si="48"/>
        <v>0.39293765408777004</v>
      </c>
      <c r="H1508" s="3">
        <f t="shared" si="49"/>
        <v>77.293752011401281</v>
      </c>
    </row>
    <row r="1509" spans="1:8" x14ac:dyDescent="0.25">
      <c r="A1509" s="3">
        <f>Prueba!A1509</f>
        <v>-0.49</v>
      </c>
      <c r="B1509" s="3">
        <f>Prueba!B1509</f>
        <v>0.27</v>
      </c>
      <c r="C1509" s="3">
        <f>Prueba!C1509</f>
        <v>0.05</v>
      </c>
      <c r="D1509" s="3">
        <f>Prueba!D1509</f>
        <v>-20.190000000000001</v>
      </c>
      <c r="E1509" s="3">
        <f>Prueba!E1509</f>
        <v>-63.62</v>
      </c>
      <c r="F1509" s="3">
        <f>Prueba!F1509</f>
        <v>3.81</v>
      </c>
      <c r="G1509" s="3">
        <f t="shared" si="48"/>
        <v>0.56169386679934474</v>
      </c>
      <c r="H1509" s="3">
        <f t="shared" si="49"/>
        <v>66.855490425244795</v>
      </c>
    </row>
    <row r="1510" spans="1:8" x14ac:dyDescent="0.25">
      <c r="A1510" s="3">
        <f>Prueba!A1510</f>
        <v>-0.41</v>
      </c>
      <c r="B1510" s="3">
        <f>Prueba!B1510</f>
        <v>0.52</v>
      </c>
      <c r="C1510" s="3">
        <f>Prueba!C1510</f>
        <v>0.05</v>
      </c>
      <c r="D1510" s="3">
        <f>Prueba!D1510</f>
        <v>-1.1299999999999999</v>
      </c>
      <c r="E1510" s="3">
        <f>Prueba!E1510</f>
        <v>11.19</v>
      </c>
      <c r="F1510" s="3">
        <f>Prueba!F1510</f>
        <v>-0.3</v>
      </c>
      <c r="G1510" s="3">
        <f t="shared" si="48"/>
        <v>0.66407830863535966</v>
      </c>
      <c r="H1510" s="3">
        <f t="shared" si="49"/>
        <v>11.250911074219722</v>
      </c>
    </row>
    <row r="1511" spans="1:8" x14ac:dyDescent="0.25">
      <c r="A1511" s="3">
        <f>Prueba!A1511</f>
        <v>-0.28999999999999998</v>
      </c>
      <c r="B1511" s="3">
        <f>Prueba!B1511</f>
        <v>0.19</v>
      </c>
      <c r="C1511" s="3">
        <f>Prueba!C1511</f>
        <v>0.05</v>
      </c>
      <c r="D1511" s="3">
        <f>Prueba!D1511</f>
        <v>-1.1599999999999999</v>
      </c>
      <c r="E1511" s="3">
        <f>Prueba!E1511</f>
        <v>3.77</v>
      </c>
      <c r="F1511" s="3">
        <f>Prueba!F1511</f>
        <v>47.38</v>
      </c>
      <c r="G1511" s="3">
        <f t="shared" si="48"/>
        <v>0.35028559776273988</v>
      </c>
      <c r="H1511" s="3">
        <f t="shared" si="49"/>
        <v>47.543904972141284</v>
      </c>
    </row>
    <row r="1512" spans="1:8" x14ac:dyDescent="0.25">
      <c r="A1512" s="3">
        <f>Prueba!A1512</f>
        <v>-0.31</v>
      </c>
      <c r="B1512" s="3">
        <f>Prueba!B1512</f>
        <v>-0.03</v>
      </c>
      <c r="C1512" s="3">
        <f>Prueba!C1512</f>
        <v>0.01</v>
      </c>
      <c r="D1512" s="3">
        <f>Prueba!D1512</f>
        <v>3.87</v>
      </c>
      <c r="E1512" s="3">
        <f>Prueba!E1512</f>
        <v>-9.82</v>
      </c>
      <c r="F1512" s="3">
        <f>Prueba!F1512</f>
        <v>40.54</v>
      </c>
      <c r="G1512" s="3">
        <f t="shared" si="48"/>
        <v>0.31160872901765768</v>
      </c>
      <c r="H1512" s="3">
        <f t="shared" si="49"/>
        <v>41.891537331542274</v>
      </c>
    </row>
    <row r="1513" spans="1:8" x14ac:dyDescent="0.25">
      <c r="A1513" s="3">
        <f>Prueba!A1513</f>
        <v>-0.36</v>
      </c>
      <c r="B1513" s="3">
        <f>Prueba!B1513</f>
        <v>-0.26</v>
      </c>
      <c r="C1513" s="3">
        <f>Prueba!C1513</f>
        <v>0.03</v>
      </c>
      <c r="D1513" s="3">
        <f>Prueba!D1513</f>
        <v>6.68</v>
      </c>
      <c r="E1513" s="3">
        <f>Prueba!E1513</f>
        <v>1.68</v>
      </c>
      <c r="F1513" s="3">
        <f>Prueba!F1513</f>
        <v>26.1</v>
      </c>
      <c r="G1513" s="3">
        <f t="shared" si="48"/>
        <v>0.44508426168535775</v>
      </c>
      <c r="H1513" s="3">
        <f t="shared" si="49"/>
        <v>26.993606650464475</v>
      </c>
    </row>
    <row r="1514" spans="1:8" x14ac:dyDescent="0.25">
      <c r="A1514" s="3">
        <f>Prueba!A1514</f>
        <v>-0.33</v>
      </c>
      <c r="B1514" s="3">
        <f>Prueba!B1514</f>
        <v>-0.2</v>
      </c>
      <c r="C1514" s="3">
        <f>Prueba!C1514</f>
        <v>0.05</v>
      </c>
      <c r="D1514" s="3">
        <f>Prueba!D1514</f>
        <v>3.41</v>
      </c>
      <c r="E1514" s="3">
        <f>Prueba!E1514</f>
        <v>2.84</v>
      </c>
      <c r="F1514" s="3">
        <f>Prueba!F1514</f>
        <v>2.76</v>
      </c>
      <c r="G1514" s="3">
        <f t="shared" si="48"/>
        <v>0.3891015291668744</v>
      </c>
      <c r="H1514" s="3">
        <f t="shared" si="49"/>
        <v>5.2260214312610698</v>
      </c>
    </row>
    <row r="1515" spans="1:8" x14ac:dyDescent="0.25">
      <c r="A1515" s="3">
        <f>Prueba!A1515</f>
        <v>-0.25</v>
      </c>
      <c r="B1515" s="3">
        <f>Prueba!B1515</f>
        <v>0.15</v>
      </c>
      <c r="C1515" s="3">
        <f>Prueba!C1515</f>
        <v>0.02</v>
      </c>
      <c r="D1515" s="3">
        <f>Prueba!D1515</f>
        <v>11.61</v>
      </c>
      <c r="E1515" s="3">
        <f>Prueba!E1515</f>
        <v>12.96</v>
      </c>
      <c r="F1515" s="3">
        <f>Prueba!F1515</f>
        <v>7.76</v>
      </c>
      <c r="G1515" s="3">
        <f t="shared" si="48"/>
        <v>0.29223278392404911</v>
      </c>
      <c r="H1515" s="3">
        <f t="shared" si="49"/>
        <v>19.05180568870048</v>
      </c>
    </row>
    <row r="1516" spans="1:8" x14ac:dyDescent="0.25">
      <c r="A1516" s="3">
        <f>Prueba!A1516</f>
        <v>-0.12</v>
      </c>
      <c r="B1516" s="3">
        <f>Prueba!B1516</f>
        <v>0.39</v>
      </c>
      <c r="C1516" s="3">
        <f>Prueba!C1516</f>
        <v>7.0000000000000007E-2</v>
      </c>
      <c r="D1516" s="3">
        <f>Prueba!D1516</f>
        <v>11.76</v>
      </c>
      <c r="E1516" s="3">
        <f>Prueba!E1516</f>
        <v>32.659999999999997</v>
      </c>
      <c r="F1516" s="3">
        <f>Prueba!F1516</f>
        <v>2.56</v>
      </c>
      <c r="G1516" s="3">
        <f t="shared" si="48"/>
        <v>0.41400483088968904</v>
      </c>
      <c r="H1516" s="3">
        <f t="shared" si="49"/>
        <v>34.806993550147361</v>
      </c>
    </row>
    <row r="1517" spans="1:8" x14ac:dyDescent="0.25">
      <c r="A1517" s="3">
        <f>Prueba!A1517</f>
        <v>-0.1</v>
      </c>
      <c r="B1517" s="3">
        <f>Prueba!B1517</f>
        <v>0.06</v>
      </c>
      <c r="C1517" s="3">
        <f>Prueba!C1517</f>
        <v>0.06</v>
      </c>
      <c r="D1517" s="3">
        <f>Prueba!D1517</f>
        <v>1.58</v>
      </c>
      <c r="E1517" s="3">
        <f>Prueba!E1517</f>
        <v>1.56</v>
      </c>
      <c r="F1517" s="3">
        <f>Prueba!F1517</f>
        <v>13.81</v>
      </c>
      <c r="G1517" s="3">
        <f t="shared" si="48"/>
        <v>0.13114877048604001</v>
      </c>
      <c r="H1517" s="3">
        <f t="shared" si="49"/>
        <v>13.98735500371675</v>
      </c>
    </row>
    <row r="1518" spans="1:8" x14ac:dyDescent="0.25">
      <c r="A1518" s="3">
        <f>Prueba!A1518</f>
        <v>-0.16</v>
      </c>
      <c r="B1518" s="3">
        <f>Prueba!B1518</f>
        <v>-0.11</v>
      </c>
      <c r="C1518" s="3">
        <f>Prueba!C1518</f>
        <v>0</v>
      </c>
      <c r="D1518" s="3">
        <f>Prueba!D1518</f>
        <v>2.66</v>
      </c>
      <c r="E1518" s="3">
        <f>Prueba!E1518</f>
        <v>-1.93</v>
      </c>
      <c r="F1518" s="3">
        <f>Prueba!F1518</f>
        <v>20.56</v>
      </c>
      <c r="G1518" s="3">
        <f t="shared" si="48"/>
        <v>0.19416487838947599</v>
      </c>
      <c r="H1518" s="3">
        <f t="shared" si="49"/>
        <v>20.821001416838719</v>
      </c>
    </row>
    <row r="1519" spans="1:8" x14ac:dyDescent="0.25">
      <c r="A1519" s="3">
        <f>Prueba!A1519</f>
        <v>-0.18</v>
      </c>
      <c r="B1519" s="3">
        <f>Prueba!B1519</f>
        <v>-0.04</v>
      </c>
      <c r="C1519" s="3">
        <f>Prueba!C1519</f>
        <v>0</v>
      </c>
      <c r="D1519" s="3">
        <f>Prueba!D1519</f>
        <v>8.0299999999999994</v>
      </c>
      <c r="E1519" s="3">
        <f>Prueba!E1519</f>
        <v>16.27</v>
      </c>
      <c r="F1519" s="3">
        <f>Prueba!F1519</f>
        <v>16.89</v>
      </c>
      <c r="G1519" s="3">
        <f t="shared" si="48"/>
        <v>0.18439088914585774</v>
      </c>
      <c r="H1519" s="3">
        <f t="shared" si="49"/>
        <v>24.788422700930369</v>
      </c>
    </row>
    <row r="1520" spans="1:8" x14ac:dyDescent="0.25">
      <c r="A1520" s="3">
        <f>Prueba!A1520</f>
        <v>-0.15</v>
      </c>
      <c r="B1520" s="3">
        <f>Prueba!B1520</f>
        <v>0.1</v>
      </c>
      <c r="C1520" s="3">
        <f>Prueba!C1520</f>
        <v>-0.02</v>
      </c>
      <c r="D1520" s="3">
        <f>Prueba!D1520</f>
        <v>3.55</v>
      </c>
      <c r="E1520" s="3">
        <f>Prueba!E1520</f>
        <v>8.9</v>
      </c>
      <c r="F1520" s="3">
        <f>Prueba!F1520</f>
        <v>2.5</v>
      </c>
      <c r="G1520" s="3">
        <f t="shared" si="48"/>
        <v>0.18138357147217055</v>
      </c>
      <c r="H1520" s="3">
        <f t="shared" si="49"/>
        <v>9.9026511601691798</v>
      </c>
    </row>
    <row r="1521" spans="1:8" x14ac:dyDescent="0.25">
      <c r="A1521" s="3">
        <f>Prueba!A1521</f>
        <v>-0.08</v>
      </c>
      <c r="B1521" s="3">
        <f>Prueba!B1521</f>
        <v>0.09</v>
      </c>
      <c r="C1521" s="3">
        <f>Prueba!C1521</f>
        <v>-0.02</v>
      </c>
      <c r="D1521" s="3">
        <f>Prueba!D1521</f>
        <v>-0.93</v>
      </c>
      <c r="E1521" s="3">
        <f>Prueba!E1521</f>
        <v>-0.41</v>
      </c>
      <c r="F1521" s="3">
        <f>Prueba!F1521</f>
        <v>12.91</v>
      </c>
      <c r="G1521" s="3">
        <f t="shared" si="48"/>
        <v>0.12206555615733702</v>
      </c>
      <c r="H1521" s="3">
        <f t="shared" si="49"/>
        <v>12.949945945833132</v>
      </c>
    </row>
    <row r="1522" spans="1:8" x14ac:dyDescent="0.25">
      <c r="A1522" s="3">
        <f>Prueba!A1522</f>
        <v>-0.09</v>
      </c>
      <c r="B1522" s="3">
        <f>Prueba!B1522</f>
        <v>0</v>
      </c>
      <c r="C1522" s="3">
        <f>Prueba!C1522</f>
        <v>0.01</v>
      </c>
      <c r="D1522" s="3">
        <f>Prueba!D1522</f>
        <v>0.63</v>
      </c>
      <c r="E1522" s="3">
        <f>Prueba!E1522</f>
        <v>1.78</v>
      </c>
      <c r="F1522" s="3">
        <f>Prueba!F1522</f>
        <v>20.48</v>
      </c>
      <c r="G1522" s="3">
        <f t="shared" si="48"/>
        <v>9.0553851381374159E-2</v>
      </c>
      <c r="H1522" s="3">
        <f t="shared" si="49"/>
        <v>20.566859264360225</v>
      </c>
    </row>
    <row r="1523" spans="1:8" x14ac:dyDescent="0.25">
      <c r="A1523" s="3">
        <f>Prueba!A1523</f>
        <v>-0.11</v>
      </c>
      <c r="B1523" s="3">
        <f>Prueba!B1523</f>
        <v>-0.01</v>
      </c>
      <c r="C1523" s="3">
        <f>Prueba!C1523</f>
        <v>0</v>
      </c>
      <c r="D1523" s="3">
        <f>Prueba!D1523</f>
        <v>3.7</v>
      </c>
      <c r="E1523" s="3">
        <f>Prueba!E1523</f>
        <v>9.6199999999999992</v>
      </c>
      <c r="F1523" s="3">
        <f>Prueba!F1523</f>
        <v>17.12</v>
      </c>
      <c r="G1523" s="3">
        <f t="shared" si="48"/>
        <v>0.11045361017187261</v>
      </c>
      <c r="H1523" s="3">
        <f t="shared" si="49"/>
        <v>19.983212954877903</v>
      </c>
    </row>
    <row r="1524" spans="1:8" x14ac:dyDescent="0.25">
      <c r="A1524" s="3">
        <f>Prueba!A1524</f>
        <v>-0.08</v>
      </c>
      <c r="B1524" s="3">
        <f>Prueba!B1524</f>
        <v>0.01</v>
      </c>
      <c r="C1524" s="3">
        <f>Prueba!C1524</f>
        <v>0.04</v>
      </c>
      <c r="D1524" s="3">
        <f>Prueba!D1524</f>
        <v>-0.56000000000000005</v>
      </c>
      <c r="E1524" s="3">
        <f>Prueba!E1524</f>
        <v>5.88</v>
      </c>
      <c r="F1524" s="3">
        <f>Prueba!F1524</f>
        <v>7.14</v>
      </c>
      <c r="G1524" s="3">
        <f t="shared" si="48"/>
        <v>9.0000000000000011E-2</v>
      </c>
      <c r="H1524" s="3">
        <f t="shared" si="49"/>
        <v>9.2664772162888305</v>
      </c>
    </row>
    <row r="1525" spans="1:8" x14ac:dyDescent="0.25">
      <c r="A1525" s="3">
        <f>Prueba!A1525</f>
        <v>-0.06</v>
      </c>
      <c r="B1525" s="3">
        <f>Prueba!B1525</f>
        <v>0.02</v>
      </c>
      <c r="C1525" s="3">
        <f>Prueba!C1525</f>
        <v>0.02</v>
      </c>
      <c r="D1525" s="3">
        <f>Prueba!D1525</f>
        <v>-2.0699999999999998</v>
      </c>
      <c r="E1525" s="3">
        <f>Prueba!E1525</f>
        <v>0.35</v>
      </c>
      <c r="F1525" s="3">
        <f>Prueba!F1525</f>
        <v>4.8899999999999997</v>
      </c>
      <c r="G1525" s="3">
        <f t="shared" si="48"/>
        <v>6.6332495807107997E-2</v>
      </c>
      <c r="H1525" s="3">
        <f t="shared" si="49"/>
        <v>5.3216069001759232</v>
      </c>
    </row>
    <row r="1526" spans="1:8" x14ac:dyDescent="0.25">
      <c r="A1526" s="3">
        <f>Prueba!A1526</f>
        <v>-0.09</v>
      </c>
      <c r="B1526" s="3">
        <f>Prueba!B1526</f>
        <v>0.01</v>
      </c>
      <c r="C1526" s="3">
        <f>Prueba!C1526</f>
        <v>-0.08</v>
      </c>
      <c r="D1526" s="3">
        <f>Prueba!D1526</f>
        <v>0.17</v>
      </c>
      <c r="E1526" s="3">
        <f>Prueba!E1526</f>
        <v>7.86</v>
      </c>
      <c r="F1526" s="3">
        <f>Prueba!F1526</f>
        <v>4.7</v>
      </c>
      <c r="G1526" s="3">
        <f t="shared" si="48"/>
        <v>0.12083045973594571</v>
      </c>
      <c r="H1526" s="3">
        <f t="shared" si="49"/>
        <v>9.1596124372158894</v>
      </c>
    </row>
    <row r="1527" spans="1:8" x14ac:dyDescent="0.25">
      <c r="A1527" s="3">
        <f>Prueba!A1527</f>
        <v>-0.05</v>
      </c>
      <c r="B1527" s="3">
        <f>Prueba!B1527</f>
        <v>0.02</v>
      </c>
      <c r="C1527" s="3">
        <f>Prueba!C1527</f>
        <v>0</v>
      </c>
      <c r="D1527" s="3">
        <f>Prueba!D1527</f>
        <v>2.54</v>
      </c>
      <c r="E1527" s="3">
        <f>Prueba!E1527</f>
        <v>5.45</v>
      </c>
      <c r="F1527" s="3">
        <f>Prueba!F1527</f>
        <v>2.4700000000000002</v>
      </c>
      <c r="G1527" s="3">
        <f t="shared" si="48"/>
        <v>5.385164807134505E-2</v>
      </c>
      <c r="H1527" s="3">
        <f t="shared" si="49"/>
        <v>6.5003846040061353</v>
      </c>
    </row>
    <row r="1528" spans="1:8" x14ac:dyDescent="0.25">
      <c r="A1528" s="3">
        <f>Prueba!A1528</f>
        <v>-0.05</v>
      </c>
      <c r="B1528" s="3">
        <f>Prueba!B1528</f>
        <v>0.02</v>
      </c>
      <c r="C1528" s="3">
        <f>Prueba!C1528</f>
        <v>0.03</v>
      </c>
      <c r="D1528" s="3">
        <f>Prueba!D1528</f>
        <v>3.29</v>
      </c>
      <c r="E1528" s="3">
        <f>Prueba!E1528</f>
        <v>5.1100000000000003</v>
      </c>
      <c r="F1528" s="3">
        <f>Prueba!F1528</f>
        <v>0.95</v>
      </c>
      <c r="G1528" s="3">
        <f t="shared" si="48"/>
        <v>6.1644140029689765E-2</v>
      </c>
      <c r="H1528" s="3">
        <f t="shared" si="49"/>
        <v>6.1513169321698911</v>
      </c>
    </row>
    <row r="1529" spans="1:8" x14ac:dyDescent="0.25">
      <c r="A1529" s="3">
        <f>Prueba!A1529</f>
        <v>-0.05</v>
      </c>
      <c r="B1529" s="3">
        <f>Prueba!B1529</f>
        <v>0.01</v>
      </c>
      <c r="C1529" s="3">
        <f>Prueba!C1529</f>
        <v>0.03</v>
      </c>
      <c r="D1529" s="3">
        <f>Prueba!D1529</f>
        <v>3.33</v>
      </c>
      <c r="E1529" s="3">
        <f>Prueba!E1529</f>
        <v>5.43</v>
      </c>
      <c r="F1529" s="3">
        <f>Prueba!F1529</f>
        <v>0.39</v>
      </c>
      <c r="G1529" s="3">
        <f t="shared" si="48"/>
        <v>5.9160797830996162E-2</v>
      </c>
      <c r="H1529" s="3">
        <f t="shared" si="49"/>
        <v>6.3816847305394209</v>
      </c>
    </row>
    <row r="1530" spans="1:8" x14ac:dyDescent="0.25">
      <c r="A1530" s="3">
        <f>Prueba!A1530</f>
        <v>-0.05</v>
      </c>
      <c r="B1530" s="3">
        <f>Prueba!B1530</f>
        <v>0.02</v>
      </c>
      <c r="C1530" s="3">
        <f>Prueba!C1530</f>
        <v>0.03</v>
      </c>
      <c r="D1530" s="3">
        <f>Prueba!D1530</f>
        <v>3.29</v>
      </c>
      <c r="E1530" s="3">
        <f>Prueba!E1530</f>
        <v>2.9</v>
      </c>
      <c r="F1530" s="3">
        <f>Prueba!F1530</f>
        <v>-0.79</v>
      </c>
      <c r="G1530" s="3">
        <f t="shared" si="48"/>
        <v>6.1644140029689765E-2</v>
      </c>
      <c r="H1530" s="3">
        <f t="shared" si="49"/>
        <v>4.4562540322562398</v>
      </c>
    </row>
    <row r="1531" spans="1:8" x14ac:dyDescent="0.25">
      <c r="A1531" s="3">
        <f>Prueba!A1531</f>
        <v>-0.04</v>
      </c>
      <c r="B1531" s="3">
        <f>Prueba!B1531</f>
        <v>0.02</v>
      </c>
      <c r="C1531" s="3">
        <f>Prueba!C1531</f>
        <v>0</v>
      </c>
      <c r="D1531" s="3">
        <f>Prueba!D1531</f>
        <v>3.73</v>
      </c>
      <c r="E1531" s="3">
        <f>Prueba!E1531</f>
        <v>3.88</v>
      </c>
      <c r="F1531" s="3">
        <f>Prueba!F1531</f>
        <v>0.63</v>
      </c>
      <c r="G1531" s="3">
        <f t="shared" si="48"/>
        <v>4.4721359549995794E-2</v>
      </c>
      <c r="H1531" s="3">
        <f t="shared" si="49"/>
        <v>5.4188744218702833</v>
      </c>
    </row>
    <row r="1532" spans="1:8" x14ac:dyDescent="0.25">
      <c r="A1532" s="3">
        <f>Prueba!A1532</f>
        <v>-0.04</v>
      </c>
      <c r="B1532" s="3">
        <f>Prueba!B1532</f>
        <v>0.01</v>
      </c>
      <c r="C1532" s="3">
        <f>Prueba!C1532</f>
        <v>0.03</v>
      </c>
      <c r="D1532" s="3">
        <f>Prueba!D1532</f>
        <v>2.9</v>
      </c>
      <c r="E1532" s="3">
        <f>Prueba!E1532</f>
        <v>2.79</v>
      </c>
      <c r="F1532" s="3">
        <f>Prueba!F1532</f>
        <v>-0.27</v>
      </c>
      <c r="G1532" s="3">
        <f t="shared" si="48"/>
        <v>5.0990195135927847E-2</v>
      </c>
      <c r="H1532" s="3">
        <f t="shared" si="49"/>
        <v>4.0332369134480555</v>
      </c>
    </row>
    <row r="1533" spans="1:8" x14ac:dyDescent="0.25">
      <c r="A1533" s="3">
        <f>Prueba!A1533</f>
        <v>-0.05</v>
      </c>
      <c r="B1533" s="3">
        <f>Prueba!B1533</f>
        <v>0.01</v>
      </c>
      <c r="C1533" s="3">
        <f>Prueba!C1533</f>
        <v>0.02</v>
      </c>
      <c r="D1533" s="3">
        <f>Prueba!D1533</f>
        <v>2.13</v>
      </c>
      <c r="E1533" s="3">
        <f>Prueba!E1533</f>
        <v>2.06</v>
      </c>
      <c r="F1533" s="3">
        <f>Prueba!F1533</f>
        <v>-1.01</v>
      </c>
      <c r="G1533" s="3">
        <f t="shared" si="48"/>
        <v>5.4772255750516613E-2</v>
      </c>
      <c r="H1533" s="3">
        <f t="shared" si="49"/>
        <v>3.1305909985176918</v>
      </c>
    </row>
    <row r="1534" spans="1:8" x14ac:dyDescent="0.25">
      <c r="A1534" s="3">
        <f>Prueba!A1534</f>
        <v>-0.04</v>
      </c>
      <c r="B1534" s="3">
        <f>Prueba!B1534</f>
        <v>0.03</v>
      </c>
      <c r="C1534" s="3">
        <f>Prueba!C1534</f>
        <v>0.01</v>
      </c>
      <c r="D1534" s="3">
        <f>Prueba!D1534</f>
        <v>1.21</v>
      </c>
      <c r="E1534" s="3">
        <f>Prueba!E1534</f>
        <v>0.7</v>
      </c>
      <c r="F1534" s="3">
        <f>Prueba!F1534</f>
        <v>-1.47</v>
      </c>
      <c r="G1534" s="3">
        <f t="shared" si="48"/>
        <v>5.0990195135927847E-2</v>
      </c>
      <c r="H1534" s="3">
        <f t="shared" si="49"/>
        <v>2.0285462775100793</v>
      </c>
    </row>
    <row r="1535" spans="1:8" x14ac:dyDescent="0.25">
      <c r="A1535" s="3">
        <f>Prueba!A1535</f>
        <v>-0.04</v>
      </c>
      <c r="B1535" s="3">
        <f>Prueba!B1535</f>
        <v>0.03</v>
      </c>
      <c r="C1535" s="3">
        <f>Prueba!C1535</f>
        <v>0.02</v>
      </c>
      <c r="D1535" s="3">
        <f>Prueba!D1535</f>
        <v>1.38</v>
      </c>
      <c r="E1535" s="3">
        <f>Prueba!E1535</f>
        <v>0.21</v>
      </c>
      <c r="F1535" s="3">
        <f>Prueba!F1535</f>
        <v>-1.26</v>
      </c>
      <c r="G1535" s="3">
        <f t="shared" si="48"/>
        <v>5.3851648071345043E-2</v>
      </c>
      <c r="H1535" s="3">
        <f t="shared" si="49"/>
        <v>1.8804520733057781</v>
      </c>
    </row>
    <row r="1536" spans="1:8" x14ac:dyDescent="0.25">
      <c r="A1536" s="3">
        <f>Prueba!A1536</f>
        <v>-0.06</v>
      </c>
      <c r="B1536" s="3">
        <f>Prueba!B1536</f>
        <v>0.01</v>
      </c>
      <c r="C1536" s="3">
        <f>Prueba!C1536</f>
        <v>0.01</v>
      </c>
      <c r="D1536" s="3">
        <f>Prueba!D1536</f>
        <v>1.03</v>
      </c>
      <c r="E1536" s="3">
        <f>Prueba!E1536</f>
        <v>-0.57999999999999996</v>
      </c>
      <c r="F1536" s="3">
        <f>Prueba!F1536</f>
        <v>-0.36</v>
      </c>
      <c r="G1536" s="3">
        <f t="shared" si="48"/>
        <v>6.1644140029689758E-2</v>
      </c>
      <c r="H1536" s="3">
        <f t="shared" si="49"/>
        <v>1.235677951571525</v>
      </c>
    </row>
    <row r="1537" spans="1:8" x14ac:dyDescent="0.25">
      <c r="A1537" s="3">
        <f>Prueba!A1537</f>
        <v>-0.05</v>
      </c>
      <c r="B1537" s="3">
        <f>Prueba!B1537</f>
        <v>0.03</v>
      </c>
      <c r="C1537" s="3">
        <f>Prueba!C1537</f>
        <v>0.01</v>
      </c>
      <c r="D1537" s="3">
        <f>Prueba!D1537</f>
        <v>1.1599999999999999</v>
      </c>
      <c r="E1537" s="3">
        <f>Prueba!E1537</f>
        <v>-2.11</v>
      </c>
      <c r="F1537" s="3">
        <f>Prueba!F1537</f>
        <v>-1.32</v>
      </c>
      <c r="G1537" s="3">
        <f t="shared" si="48"/>
        <v>5.9160797830996162E-2</v>
      </c>
      <c r="H1537" s="3">
        <f t="shared" si="49"/>
        <v>2.7459242524148402</v>
      </c>
    </row>
    <row r="1538" spans="1:8" x14ac:dyDescent="0.25">
      <c r="A1538" s="3">
        <f>Prueba!A1538</f>
        <v>-0.05</v>
      </c>
      <c r="B1538" s="3">
        <f>Prueba!B1538</f>
        <v>0.02</v>
      </c>
      <c r="C1538" s="3">
        <f>Prueba!C1538</f>
        <v>0.01</v>
      </c>
      <c r="D1538" s="3">
        <f>Prueba!D1538</f>
        <v>1.5</v>
      </c>
      <c r="E1538" s="3">
        <f>Prueba!E1538</f>
        <v>-0.9</v>
      </c>
      <c r="F1538" s="3">
        <f>Prueba!F1538</f>
        <v>-0.79</v>
      </c>
      <c r="G1538" s="3">
        <f t="shared" si="48"/>
        <v>5.4772255750516613E-2</v>
      </c>
      <c r="H1538" s="3">
        <f t="shared" si="49"/>
        <v>1.919400948212749</v>
      </c>
    </row>
    <row r="1539" spans="1:8" x14ac:dyDescent="0.25">
      <c r="A1539" s="3">
        <f>Prueba!A1539</f>
        <v>-0.05</v>
      </c>
      <c r="B1539" s="3">
        <f>Prueba!B1539</f>
        <v>0.02</v>
      </c>
      <c r="C1539" s="3">
        <f>Prueba!C1539</f>
        <v>0.01</v>
      </c>
      <c r="D1539" s="3">
        <f>Prueba!D1539</f>
        <v>1.44</v>
      </c>
      <c r="E1539" s="3">
        <f>Prueba!E1539</f>
        <v>-1.96</v>
      </c>
      <c r="F1539" s="3">
        <f>Prueba!F1539</f>
        <v>-1.98</v>
      </c>
      <c r="G1539" s="3">
        <f t="shared" si="48"/>
        <v>5.4772255750516613E-2</v>
      </c>
      <c r="H1539" s="3">
        <f t="shared" si="49"/>
        <v>3.1361760154685197</v>
      </c>
    </row>
    <row r="1540" spans="1:8" x14ac:dyDescent="0.25">
      <c r="A1540" s="3">
        <f>Prueba!A1540</f>
        <v>-0.05</v>
      </c>
      <c r="B1540" s="3">
        <f>Prueba!B1540</f>
        <v>0.04</v>
      </c>
      <c r="C1540" s="3">
        <f>Prueba!C1540</f>
        <v>0</v>
      </c>
      <c r="D1540" s="3">
        <f>Prueba!D1540</f>
        <v>1.82</v>
      </c>
      <c r="E1540" s="3">
        <f>Prueba!E1540</f>
        <v>-1.79</v>
      </c>
      <c r="F1540" s="3">
        <f>Prueba!F1540</f>
        <v>-3.11</v>
      </c>
      <c r="G1540" s="3">
        <f t="shared" si="48"/>
        <v>6.4031242374328487E-2</v>
      </c>
      <c r="H1540" s="3">
        <f t="shared" si="49"/>
        <v>4.0235059338840298</v>
      </c>
    </row>
    <row r="1541" spans="1:8" x14ac:dyDescent="0.25">
      <c r="A1541" s="3">
        <f>Prueba!A1541</f>
        <v>-0.06</v>
      </c>
      <c r="B1541" s="3">
        <f>Prueba!B1541</f>
        <v>0.04</v>
      </c>
      <c r="C1541" s="3">
        <f>Prueba!C1541</f>
        <v>-0.01</v>
      </c>
      <c r="D1541" s="3">
        <f>Prueba!D1541</f>
        <v>2.14</v>
      </c>
      <c r="E1541" s="3">
        <f>Prueba!E1541</f>
        <v>-0.99</v>
      </c>
      <c r="F1541" s="3">
        <f>Prueba!F1541</f>
        <v>-1.38</v>
      </c>
      <c r="G1541" s="3">
        <f t="shared" si="48"/>
        <v>7.2801098892805186E-2</v>
      </c>
      <c r="H1541" s="3">
        <f t="shared" si="49"/>
        <v>2.7320505119781369</v>
      </c>
    </row>
    <row r="1542" spans="1:8" x14ac:dyDescent="0.25">
      <c r="A1542" s="3">
        <f>Prueba!A1542</f>
        <v>-7.0000000000000007E-2</v>
      </c>
      <c r="B1542" s="3">
        <f>Prueba!B1542</f>
        <v>0.02</v>
      </c>
      <c r="C1542" s="3">
        <f>Prueba!C1542</f>
        <v>-0.01</v>
      </c>
      <c r="D1542" s="3">
        <f>Prueba!D1542</f>
        <v>2.78</v>
      </c>
      <c r="E1542" s="3">
        <f>Prueba!E1542</f>
        <v>-1.1499999999999999</v>
      </c>
      <c r="F1542" s="3">
        <f>Prueba!F1542</f>
        <v>-1.55</v>
      </c>
      <c r="G1542" s="3">
        <f t="shared" si="48"/>
        <v>7.3484692283495356E-2</v>
      </c>
      <c r="H1542" s="3">
        <f t="shared" si="49"/>
        <v>3.3842872218533695</v>
      </c>
    </row>
    <row r="1543" spans="1:8" x14ac:dyDescent="0.25">
      <c r="A1543" s="3">
        <f>Prueba!A1543</f>
        <v>-7.0000000000000007E-2</v>
      </c>
      <c r="B1543" s="3">
        <f>Prueba!B1543</f>
        <v>0.03</v>
      </c>
      <c r="C1543" s="3">
        <f>Prueba!C1543</f>
        <v>-0.02</v>
      </c>
      <c r="D1543" s="3">
        <f>Prueba!D1543</f>
        <v>4.4800000000000004</v>
      </c>
      <c r="E1543" s="3">
        <f>Prueba!E1543</f>
        <v>0.87</v>
      </c>
      <c r="F1543" s="3">
        <f>Prueba!F1543</f>
        <v>-2.72</v>
      </c>
      <c r="G1543" s="3">
        <f t="shared" si="48"/>
        <v>7.8740078740118111E-2</v>
      </c>
      <c r="H1543" s="3">
        <f t="shared" si="49"/>
        <v>5.3127864628648505</v>
      </c>
    </row>
    <row r="1544" spans="1:8" x14ac:dyDescent="0.25">
      <c r="A1544" s="3">
        <f>Prueba!A1544</f>
        <v>-7.0000000000000007E-2</v>
      </c>
      <c r="B1544" s="3">
        <f>Prueba!B1544</f>
        <v>0.03</v>
      </c>
      <c r="C1544" s="3">
        <f>Prueba!C1544</f>
        <v>-0.03</v>
      </c>
      <c r="D1544" s="3">
        <f>Prueba!D1544</f>
        <v>5.42</v>
      </c>
      <c r="E1544" s="3">
        <f>Prueba!E1544</f>
        <v>1.82</v>
      </c>
      <c r="F1544" s="3">
        <f>Prueba!F1544</f>
        <v>-3.7</v>
      </c>
      <c r="G1544" s="3">
        <f t="shared" si="48"/>
        <v>8.1853527718724506E-2</v>
      </c>
      <c r="H1544" s="3">
        <f t="shared" si="49"/>
        <v>6.8101982350002119</v>
      </c>
    </row>
    <row r="1545" spans="1:8" x14ac:dyDescent="0.25">
      <c r="A1545" s="3">
        <f>Prueba!A1545</f>
        <v>-0.08</v>
      </c>
      <c r="B1545" s="3">
        <f>Prueba!B1545</f>
        <v>0.04</v>
      </c>
      <c r="C1545" s="3">
        <f>Prueba!C1545</f>
        <v>-0.02</v>
      </c>
      <c r="D1545" s="3">
        <f>Prueba!D1545</f>
        <v>5.82</v>
      </c>
      <c r="E1545" s="3">
        <f>Prueba!E1545</f>
        <v>2.84</v>
      </c>
      <c r="F1545" s="3">
        <f>Prueba!F1545</f>
        <v>-3.35</v>
      </c>
      <c r="G1545" s="3">
        <f t="shared" si="48"/>
        <v>9.1651513899116799E-2</v>
      </c>
      <c r="H1545" s="3">
        <f t="shared" si="49"/>
        <v>7.2911247417665264</v>
      </c>
    </row>
    <row r="1546" spans="1:8" x14ac:dyDescent="0.25">
      <c r="A1546" s="3">
        <f>Prueba!A1546</f>
        <v>-0.08</v>
      </c>
      <c r="B1546" s="3">
        <f>Prueba!B1546</f>
        <v>0.03</v>
      </c>
      <c r="C1546" s="3">
        <f>Prueba!C1546</f>
        <v>-0.03</v>
      </c>
      <c r="D1546" s="3">
        <f>Prueba!D1546</f>
        <v>6.9</v>
      </c>
      <c r="E1546" s="3">
        <f>Prueba!E1546</f>
        <v>4.91</v>
      </c>
      <c r="F1546" s="3">
        <f>Prueba!F1546</f>
        <v>-2.02</v>
      </c>
      <c r="G1546" s="3">
        <f t="shared" si="48"/>
        <v>9.0553851381374173E-2</v>
      </c>
      <c r="H1546" s="3">
        <f t="shared" si="49"/>
        <v>8.7062333991227234</v>
      </c>
    </row>
    <row r="1547" spans="1:8" x14ac:dyDescent="0.25">
      <c r="A1547" s="3">
        <f>Prueba!A1547</f>
        <v>-0.06</v>
      </c>
      <c r="B1547" s="3">
        <f>Prueba!B1547</f>
        <v>0.05</v>
      </c>
      <c r="C1547" s="3">
        <f>Prueba!C1547</f>
        <v>-0.02</v>
      </c>
      <c r="D1547" s="3">
        <f>Prueba!D1547</f>
        <v>7.24</v>
      </c>
      <c r="E1547" s="3">
        <f>Prueba!E1547</f>
        <v>6.09</v>
      </c>
      <c r="F1547" s="3">
        <f>Prueba!F1547</f>
        <v>-1.92</v>
      </c>
      <c r="G1547" s="3">
        <f t="shared" si="48"/>
        <v>8.06225774829855E-2</v>
      </c>
      <c r="H1547" s="3">
        <f t="shared" si="49"/>
        <v>9.6536055440441526</v>
      </c>
    </row>
    <row r="1548" spans="1:8" x14ac:dyDescent="0.25">
      <c r="A1548" s="3">
        <f>Prueba!A1548</f>
        <v>-0.04</v>
      </c>
      <c r="B1548" s="3">
        <f>Prueba!B1548</f>
        <v>0.05</v>
      </c>
      <c r="C1548" s="3">
        <f>Prueba!C1548</f>
        <v>-0.04</v>
      </c>
      <c r="D1548" s="3">
        <f>Prueba!D1548</f>
        <v>6.98</v>
      </c>
      <c r="E1548" s="3">
        <f>Prueba!E1548</f>
        <v>6.17</v>
      </c>
      <c r="F1548" s="3">
        <f>Prueba!F1548</f>
        <v>0.56999999999999995</v>
      </c>
      <c r="G1548" s="3">
        <f t="shared" si="48"/>
        <v>7.5498344352707497E-2</v>
      </c>
      <c r="H1548" s="3">
        <f t="shared" si="49"/>
        <v>9.3334988080569232</v>
      </c>
    </row>
    <row r="1549" spans="1:8" x14ac:dyDescent="0.25">
      <c r="A1549" s="3">
        <f>Prueba!A1549</f>
        <v>-0.04</v>
      </c>
      <c r="B1549" s="3">
        <f>Prueba!B1549</f>
        <v>0.03</v>
      </c>
      <c r="C1549" s="3">
        <f>Prueba!C1549</f>
        <v>-0.03</v>
      </c>
      <c r="D1549" s="3">
        <f>Prueba!D1549</f>
        <v>6.42</v>
      </c>
      <c r="E1549" s="3">
        <f>Prueba!E1549</f>
        <v>1.34</v>
      </c>
      <c r="F1549" s="3">
        <f>Prueba!F1549</f>
        <v>2.59</v>
      </c>
      <c r="G1549" s="3">
        <f t="shared" ref="G1549:G1604" si="50">SQRT(POWER(A1549,2)+POWER(B1549,2)+POWER(C1549,2))</f>
        <v>5.8309518948453008E-2</v>
      </c>
      <c r="H1549" s="3">
        <f t="shared" ref="H1549:H1604" si="51">SQRT(POWER(D1549,2)+POWER(E1549,2)+POWER(F1549,2))</f>
        <v>7.0512481164684599</v>
      </c>
    </row>
    <row r="1550" spans="1:8" x14ac:dyDescent="0.25">
      <c r="A1550" s="3">
        <f>Prueba!A1550</f>
        <v>-0.05</v>
      </c>
      <c r="B1550" s="3">
        <f>Prueba!B1550</f>
        <v>0.03</v>
      </c>
      <c r="C1550" s="3">
        <f>Prueba!C1550</f>
        <v>-0.04</v>
      </c>
      <c r="D1550" s="3">
        <f>Prueba!D1550</f>
        <v>5.19</v>
      </c>
      <c r="E1550" s="3">
        <f>Prueba!E1550</f>
        <v>-0.15</v>
      </c>
      <c r="F1550" s="3">
        <f>Prueba!F1550</f>
        <v>1.63</v>
      </c>
      <c r="G1550" s="3">
        <f t="shared" si="50"/>
        <v>7.0710678118654752E-2</v>
      </c>
      <c r="H1550" s="3">
        <f t="shared" si="51"/>
        <v>5.4420124953917561</v>
      </c>
    </row>
    <row r="1551" spans="1:8" x14ac:dyDescent="0.25">
      <c r="A1551" s="3">
        <f>Prueba!A1551</f>
        <v>-0.06</v>
      </c>
      <c r="B1551" s="3">
        <f>Prueba!B1551</f>
        <v>0.02</v>
      </c>
      <c r="C1551" s="3">
        <f>Prueba!C1551</f>
        <v>-0.05</v>
      </c>
      <c r="D1551" s="3">
        <f>Prueba!D1551</f>
        <v>5.01</v>
      </c>
      <c r="E1551" s="3">
        <f>Prueba!E1551</f>
        <v>-0.28999999999999998</v>
      </c>
      <c r="F1551" s="3">
        <f>Prueba!F1551</f>
        <v>2.92</v>
      </c>
      <c r="G1551" s="3">
        <f t="shared" si="50"/>
        <v>8.06225774829855E-2</v>
      </c>
      <c r="H1551" s="3">
        <f t="shared" si="51"/>
        <v>5.806083016974525</v>
      </c>
    </row>
    <row r="1552" spans="1:8" x14ac:dyDescent="0.25">
      <c r="A1552" s="3">
        <f>Prueba!A1552</f>
        <v>-0.05</v>
      </c>
      <c r="B1552" s="3">
        <f>Prueba!B1552</f>
        <v>0</v>
      </c>
      <c r="C1552" s="3">
        <f>Prueba!C1552</f>
        <v>-7.0000000000000007E-2</v>
      </c>
      <c r="D1552" s="3">
        <f>Prueba!D1552</f>
        <v>4.84</v>
      </c>
      <c r="E1552" s="3">
        <f>Prueba!E1552</f>
        <v>-1.04</v>
      </c>
      <c r="F1552" s="3">
        <f>Prueba!F1552</f>
        <v>3.43</v>
      </c>
      <c r="G1552" s="3">
        <f t="shared" si="50"/>
        <v>8.6023252670426278E-2</v>
      </c>
      <c r="H1552" s="3">
        <f t="shared" si="51"/>
        <v>6.0226323148603385</v>
      </c>
    </row>
    <row r="1553" spans="1:8" x14ac:dyDescent="0.25">
      <c r="A1553" s="3">
        <f>Prueba!A1553</f>
        <v>-0.04</v>
      </c>
      <c r="B1553" s="3">
        <f>Prueba!B1553</f>
        <v>-0.01</v>
      </c>
      <c r="C1553" s="3">
        <f>Prueba!C1553</f>
        <v>-0.08</v>
      </c>
      <c r="D1553" s="3">
        <f>Prueba!D1553</f>
        <v>4.58</v>
      </c>
      <c r="E1553" s="3">
        <f>Prueba!E1553</f>
        <v>0.32</v>
      </c>
      <c r="F1553" s="3">
        <f>Prueba!F1553</f>
        <v>5.87</v>
      </c>
      <c r="G1553" s="3">
        <f t="shared" si="50"/>
        <v>0.09</v>
      </c>
      <c r="H1553" s="3">
        <f t="shared" si="51"/>
        <v>7.4522278548095944</v>
      </c>
    </row>
    <row r="1554" spans="1:8" x14ac:dyDescent="0.25">
      <c r="A1554" s="3">
        <f>Prueba!A1554</f>
        <v>-0.01</v>
      </c>
      <c r="B1554" s="3">
        <f>Prueba!B1554</f>
        <v>0.02</v>
      </c>
      <c r="C1554" s="3">
        <f>Prueba!C1554</f>
        <v>-7.0000000000000007E-2</v>
      </c>
      <c r="D1554" s="3">
        <f>Prueba!D1554</f>
        <v>3.45</v>
      </c>
      <c r="E1554" s="3">
        <f>Prueba!E1554</f>
        <v>-0.31</v>
      </c>
      <c r="F1554" s="3">
        <f>Prueba!F1554</f>
        <v>7.67</v>
      </c>
      <c r="G1554" s="3">
        <f t="shared" si="50"/>
        <v>7.3484692283495343E-2</v>
      </c>
      <c r="H1554" s="3">
        <f t="shared" si="51"/>
        <v>8.4159075565265091</v>
      </c>
    </row>
    <row r="1555" spans="1:8" x14ac:dyDescent="0.25">
      <c r="A1555" s="3">
        <f>Prueba!A1555</f>
        <v>-0.01</v>
      </c>
      <c r="B1555" s="3">
        <f>Prueba!B1555</f>
        <v>0.05</v>
      </c>
      <c r="C1555" s="3">
        <f>Prueba!C1555</f>
        <v>-0.05</v>
      </c>
      <c r="D1555" s="3">
        <f>Prueba!D1555</f>
        <v>1.3</v>
      </c>
      <c r="E1555" s="3">
        <f>Prueba!E1555</f>
        <v>0.52</v>
      </c>
      <c r="F1555" s="3">
        <f>Prueba!F1555</f>
        <v>7.7</v>
      </c>
      <c r="G1555" s="3">
        <f t="shared" si="50"/>
        <v>7.1414284285428509E-2</v>
      </c>
      <c r="H1555" s="3">
        <f t="shared" si="51"/>
        <v>7.8262634762701415</v>
      </c>
    </row>
    <row r="1556" spans="1:8" x14ac:dyDescent="0.25">
      <c r="A1556" s="3">
        <f>Prueba!A1556</f>
        <v>-0.03</v>
      </c>
      <c r="B1556" s="3">
        <f>Prueba!B1556</f>
        <v>0.03</v>
      </c>
      <c r="C1556" s="3">
        <f>Prueba!C1556</f>
        <v>-0.05</v>
      </c>
      <c r="D1556" s="3">
        <f>Prueba!D1556</f>
        <v>0.23</v>
      </c>
      <c r="E1556" s="3">
        <f>Prueba!E1556</f>
        <v>1.82</v>
      </c>
      <c r="F1556" s="3">
        <f>Prueba!F1556</f>
        <v>8.24</v>
      </c>
      <c r="G1556" s="3">
        <f t="shared" si="50"/>
        <v>6.5574385243020006E-2</v>
      </c>
      <c r="H1556" s="3">
        <f t="shared" si="51"/>
        <v>8.4417356035355677</v>
      </c>
    </row>
    <row r="1557" spans="1:8" x14ac:dyDescent="0.25">
      <c r="A1557" s="3">
        <f>Prueba!A1557</f>
        <v>-0.03</v>
      </c>
      <c r="B1557" s="3">
        <f>Prueba!B1557</f>
        <v>0.02</v>
      </c>
      <c r="C1557" s="3">
        <f>Prueba!C1557</f>
        <v>-0.06</v>
      </c>
      <c r="D1557" s="3">
        <f>Prueba!D1557</f>
        <v>2.4</v>
      </c>
      <c r="E1557" s="3">
        <f>Prueba!E1557</f>
        <v>7.59</v>
      </c>
      <c r="F1557" s="3">
        <f>Prueba!F1557</f>
        <v>5.38</v>
      </c>
      <c r="G1557" s="3">
        <f t="shared" si="50"/>
        <v>6.9999999999999993E-2</v>
      </c>
      <c r="H1557" s="3">
        <f t="shared" si="51"/>
        <v>9.6079394252878174</v>
      </c>
    </row>
    <row r="1558" spans="1:8" x14ac:dyDescent="0.25">
      <c r="A1558" s="3">
        <f>Prueba!A1558</f>
        <v>-0.02</v>
      </c>
      <c r="B1558" s="3">
        <f>Prueba!B1558</f>
        <v>0.01</v>
      </c>
      <c r="C1558" s="3">
        <f>Prueba!C1558</f>
        <v>-0.09</v>
      </c>
      <c r="D1558" s="3">
        <f>Prueba!D1558</f>
        <v>7.67</v>
      </c>
      <c r="E1558" s="3">
        <f>Prueba!E1558</f>
        <v>14.99</v>
      </c>
      <c r="F1558" s="3">
        <f>Prueba!F1558</f>
        <v>3.61</v>
      </c>
      <c r="G1558" s="3">
        <f t="shared" si="50"/>
        <v>9.2736184954957043E-2</v>
      </c>
      <c r="H1558" s="3">
        <f t="shared" si="51"/>
        <v>17.220949451177191</v>
      </c>
    </row>
    <row r="1559" spans="1:8" x14ac:dyDescent="0.25">
      <c r="A1559" s="3">
        <f>Prueba!A1559</f>
        <v>-0.04</v>
      </c>
      <c r="B1559" s="3">
        <f>Prueba!B1559</f>
        <v>0.01</v>
      </c>
      <c r="C1559" s="3">
        <f>Prueba!C1559</f>
        <v>-7.0000000000000007E-2</v>
      </c>
      <c r="D1559" s="3">
        <f>Prueba!D1559</f>
        <v>6.66</v>
      </c>
      <c r="E1559" s="3">
        <f>Prueba!E1559</f>
        <v>10.58</v>
      </c>
      <c r="F1559" s="3">
        <f>Prueba!F1559</f>
        <v>3.28</v>
      </c>
      <c r="G1559" s="3">
        <f t="shared" si="50"/>
        <v>8.1240384046359609E-2</v>
      </c>
      <c r="H1559" s="3">
        <f t="shared" si="51"/>
        <v>12.924797870759914</v>
      </c>
    </row>
    <row r="1560" spans="1:8" x14ac:dyDescent="0.25">
      <c r="A1560" s="3">
        <f>Prueba!A1560</f>
        <v>-0.05</v>
      </c>
      <c r="B1560" s="3">
        <f>Prueba!B1560</f>
        <v>0.03</v>
      </c>
      <c r="C1560" s="3">
        <f>Prueba!C1560</f>
        <v>-0.12</v>
      </c>
      <c r="D1560" s="3">
        <f>Prueba!D1560</f>
        <v>4.17</v>
      </c>
      <c r="E1560" s="3">
        <f>Prueba!E1560</f>
        <v>11.86</v>
      </c>
      <c r="F1560" s="3">
        <f>Prueba!F1560</f>
        <v>2.92</v>
      </c>
      <c r="G1560" s="3">
        <f t="shared" si="50"/>
        <v>0.13341664064126332</v>
      </c>
      <c r="H1560" s="3">
        <f t="shared" si="51"/>
        <v>12.906389890283029</v>
      </c>
    </row>
    <row r="1561" spans="1:8" x14ac:dyDescent="0.25">
      <c r="A1561" s="3">
        <f>Prueba!A1561</f>
        <v>-0.03</v>
      </c>
      <c r="B1561" s="3">
        <f>Prueba!B1561</f>
        <v>0.04</v>
      </c>
      <c r="C1561" s="3">
        <f>Prueba!C1561</f>
        <v>-0.05</v>
      </c>
      <c r="D1561" s="3">
        <f>Prueba!D1561</f>
        <v>3.13</v>
      </c>
      <c r="E1561" s="3">
        <f>Prueba!E1561</f>
        <v>10.5</v>
      </c>
      <c r="F1561" s="3">
        <f>Prueba!F1561</f>
        <v>5.34</v>
      </c>
      <c r="G1561" s="3">
        <f t="shared" si="50"/>
        <v>7.0710678118654766E-2</v>
      </c>
      <c r="H1561" s="3">
        <f t="shared" si="51"/>
        <v>12.188621743248905</v>
      </c>
    </row>
    <row r="1562" spans="1:8" x14ac:dyDescent="0.25">
      <c r="A1562" s="3">
        <f>Prueba!A1562</f>
        <v>-0.02</v>
      </c>
      <c r="B1562" s="3">
        <f>Prueba!B1562</f>
        <v>0.01</v>
      </c>
      <c r="C1562" s="3">
        <f>Prueba!C1562</f>
        <v>-0.05</v>
      </c>
      <c r="D1562" s="3">
        <f>Prueba!D1562</f>
        <v>1.04</v>
      </c>
      <c r="E1562" s="3">
        <f>Prueba!E1562</f>
        <v>12.52</v>
      </c>
      <c r="F1562" s="3">
        <f>Prueba!F1562</f>
        <v>8.48</v>
      </c>
      <c r="G1562" s="3">
        <f t="shared" si="50"/>
        <v>5.4772255750516613E-2</v>
      </c>
      <c r="H1562" s="3">
        <f t="shared" si="51"/>
        <v>15.157255688283417</v>
      </c>
    </row>
    <row r="1563" spans="1:8" x14ac:dyDescent="0.25">
      <c r="A1563" s="3">
        <f>Prueba!A1563</f>
        <v>-0.04</v>
      </c>
      <c r="B1563" s="3">
        <f>Prueba!B1563</f>
        <v>0</v>
      </c>
      <c r="C1563" s="3">
        <f>Prueba!C1563</f>
        <v>-0.06</v>
      </c>
      <c r="D1563" s="3">
        <f>Prueba!D1563</f>
        <v>-3.11</v>
      </c>
      <c r="E1563" s="3">
        <f>Prueba!E1563</f>
        <v>9.6300000000000008</v>
      </c>
      <c r="F1563" s="3">
        <f>Prueba!F1563</f>
        <v>10.15</v>
      </c>
      <c r="G1563" s="3">
        <f t="shared" si="50"/>
        <v>7.211102550927978E-2</v>
      </c>
      <c r="H1563" s="3">
        <f t="shared" si="51"/>
        <v>14.332881775832801</v>
      </c>
    </row>
    <row r="1564" spans="1:8" x14ac:dyDescent="0.25">
      <c r="A1564" s="3">
        <f>Prueba!A1564</f>
        <v>-0.04</v>
      </c>
      <c r="B1564" s="3">
        <f>Prueba!B1564</f>
        <v>0.01</v>
      </c>
      <c r="C1564" s="3">
        <f>Prueba!C1564</f>
        <v>-0.06</v>
      </c>
      <c r="D1564" s="3">
        <f>Prueba!D1564</f>
        <v>-6.19</v>
      </c>
      <c r="E1564" s="3">
        <f>Prueba!E1564</f>
        <v>8.44</v>
      </c>
      <c r="F1564" s="3">
        <f>Prueba!F1564</f>
        <v>11.86</v>
      </c>
      <c r="G1564" s="3">
        <f t="shared" si="50"/>
        <v>7.2801098892805186E-2</v>
      </c>
      <c r="H1564" s="3">
        <f t="shared" si="51"/>
        <v>15.818005563281357</v>
      </c>
    </row>
    <row r="1565" spans="1:8" x14ac:dyDescent="0.25">
      <c r="A1565" s="3">
        <f>Prueba!A1565</f>
        <v>-0.03</v>
      </c>
      <c r="B1565" s="3">
        <f>Prueba!B1565</f>
        <v>0.02</v>
      </c>
      <c r="C1565" s="3">
        <f>Prueba!C1565</f>
        <v>-0.05</v>
      </c>
      <c r="D1565" s="3">
        <f>Prueba!D1565</f>
        <v>-7.55</v>
      </c>
      <c r="E1565" s="3">
        <f>Prueba!E1565</f>
        <v>7.02</v>
      </c>
      <c r="F1565" s="3">
        <f>Prueba!F1565</f>
        <v>13.57</v>
      </c>
      <c r="G1565" s="3">
        <f t="shared" si="50"/>
        <v>6.1644140029689765E-2</v>
      </c>
      <c r="H1565" s="3">
        <f t="shared" si="51"/>
        <v>17.041942377557788</v>
      </c>
    </row>
    <row r="1566" spans="1:8" x14ac:dyDescent="0.25">
      <c r="A1566" s="3">
        <f>Prueba!A1566</f>
        <v>-0.04</v>
      </c>
      <c r="B1566" s="3">
        <f>Prueba!B1566</f>
        <v>0.02</v>
      </c>
      <c r="C1566" s="3">
        <f>Prueba!C1566</f>
        <v>-0.06</v>
      </c>
      <c r="D1566" s="3">
        <f>Prueba!D1566</f>
        <v>-7.97</v>
      </c>
      <c r="E1566" s="3">
        <f>Prueba!E1566</f>
        <v>4.6900000000000004</v>
      </c>
      <c r="F1566" s="3">
        <f>Prueba!F1566</f>
        <v>12.76</v>
      </c>
      <c r="G1566" s="3">
        <f t="shared" si="50"/>
        <v>7.4833147735478833E-2</v>
      </c>
      <c r="H1566" s="3">
        <f t="shared" si="51"/>
        <v>15.758635727752576</v>
      </c>
    </row>
    <row r="1567" spans="1:8" x14ac:dyDescent="0.25">
      <c r="A1567" s="3">
        <f>Prueba!A1567</f>
        <v>-0.04</v>
      </c>
      <c r="B1567" s="3">
        <f>Prueba!B1567</f>
        <v>0</v>
      </c>
      <c r="C1567" s="3">
        <f>Prueba!C1567</f>
        <v>-0.06</v>
      </c>
      <c r="D1567" s="3">
        <f>Prueba!D1567</f>
        <v>-8.3800000000000008</v>
      </c>
      <c r="E1567" s="3">
        <f>Prueba!E1567</f>
        <v>2.62</v>
      </c>
      <c r="F1567" s="3">
        <f>Prueba!F1567</f>
        <v>15.28</v>
      </c>
      <c r="G1567" s="3">
        <f t="shared" si="50"/>
        <v>7.211102550927978E-2</v>
      </c>
      <c r="H1567" s="3">
        <f t="shared" si="51"/>
        <v>17.622916898175511</v>
      </c>
    </row>
    <row r="1568" spans="1:8" x14ac:dyDescent="0.25">
      <c r="A1568" s="3">
        <f>Prueba!A1568</f>
        <v>-7.0000000000000007E-2</v>
      </c>
      <c r="B1568" s="3">
        <f>Prueba!B1568</f>
        <v>-0.02</v>
      </c>
      <c r="C1568" s="3">
        <f>Prueba!C1568</f>
        <v>-0.08</v>
      </c>
      <c r="D1568" s="3">
        <f>Prueba!D1568</f>
        <v>-7.13</v>
      </c>
      <c r="E1568" s="3">
        <f>Prueba!E1568</f>
        <v>5.05</v>
      </c>
      <c r="F1568" s="3">
        <f>Prueba!F1568</f>
        <v>10.94</v>
      </c>
      <c r="G1568" s="3">
        <f t="shared" si="50"/>
        <v>0.10816653826391968</v>
      </c>
      <c r="H1568" s="3">
        <f t="shared" si="51"/>
        <v>14.000821404474809</v>
      </c>
    </row>
    <row r="1569" spans="1:8" x14ac:dyDescent="0.25">
      <c r="A1569" s="3">
        <f>Prueba!A1569</f>
        <v>-0.08</v>
      </c>
      <c r="B1569" s="3">
        <f>Prueba!B1569</f>
        <v>-0.04</v>
      </c>
      <c r="C1569" s="3">
        <f>Prueba!C1569</f>
        <v>-0.08</v>
      </c>
      <c r="D1569" s="3">
        <f>Prueba!D1569</f>
        <v>-5.77</v>
      </c>
      <c r="E1569" s="3">
        <f>Prueba!E1569</f>
        <v>5.08</v>
      </c>
      <c r="F1569" s="3">
        <f>Prueba!F1569</f>
        <v>12.39</v>
      </c>
      <c r="G1569" s="3">
        <f t="shared" si="50"/>
        <v>0.12</v>
      </c>
      <c r="H1569" s="3">
        <f t="shared" si="51"/>
        <v>14.581200224947191</v>
      </c>
    </row>
    <row r="1570" spans="1:8" x14ac:dyDescent="0.25">
      <c r="A1570" s="3">
        <f>Prueba!A1570</f>
        <v>0</v>
      </c>
      <c r="B1570" s="3">
        <f>Prueba!B1570</f>
        <v>-0.04</v>
      </c>
      <c r="C1570" s="3">
        <f>Prueba!C1570</f>
        <v>-0.05</v>
      </c>
      <c r="D1570" s="3">
        <f>Prueba!D1570</f>
        <v>-6.81</v>
      </c>
      <c r="E1570" s="3">
        <f>Prueba!E1570</f>
        <v>-3.45</v>
      </c>
      <c r="F1570" s="3">
        <f>Prueba!F1570</f>
        <v>-1.38</v>
      </c>
      <c r="G1570" s="3">
        <f t="shared" si="50"/>
        <v>6.4031242374328487E-2</v>
      </c>
      <c r="H1570" s="3">
        <f t="shared" si="51"/>
        <v>7.7577702982235817</v>
      </c>
    </row>
    <row r="1571" spans="1:8" x14ac:dyDescent="0.25">
      <c r="A1571" s="3">
        <f>Prueba!A1571</f>
        <v>0</v>
      </c>
      <c r="B1571" s="3">
        <f>Prueba!B1571</f>
        <v>-0.02</v>
      </c>
      <c r="C1571" s="3">
        <f>Prueba!C1571</f>
        <v>7.0000000000000007E-2</v>
      </c>
      <c r="D1571" s="3">
        <f>Prueba!D1571</f>
        <v>-10.84</v>
      </c>
      <c r="E1571" s="3">
        <f>Prueba!E1571</f>
        <v>-9.01</v>
      </c>
      <c r="F1571" s="3">
        <f>Prueba!F1571</f>
        <v>-11.93</v>
      </c>
      <c r="G1571" s="3">
        <f t="shared" si="50"/>
        <v>7.2801098892805186E-2</v>
      </c>
      <c r="H1571" s="3">
        <f t="shared" si="51"/>
        <v>18.466472321480353</v>
      </c>
    </row>
    <row r="1572" spans="1:8" x14ac:dyDescent="0.25">
      <c r="A1572" s="3">
        <f>Prueba!A1572</f>
        <v>0</v>
      </c>
      <c r="B1572" s="3">
        <f>Prueba!B1572</f>
        <v>0.02</v>
      </c>
      <c r="C1572" s="3">
        <f>Prueba!C1572</f>
        <v>0.03</v>
      </c>
      <c r="D1572" s="3">
        <f>Prueba!D1572</f>
        <v>-19.46</v>
      </c>
      <c r="E1572" s="3">
        <f>Prueba!E1572</f>
        <v>-17.63</v>
      </c>
      <c r="F1572" s="3">
        <f>Prueba!F1572</f>
        <v>-13.98</v>
      </c>
      <c r="G1572" s="3">
        <f t="shared" si="50"/>
        <v>3.605551275463989E-2</v>
      </c>
      <c r="H1572" s="3">
        <f t="shared" si="51"/>
        <v>29.748090695034531</v>
      </c>
    </row>
    <row r="1573" spans="1:8" x14ac:dyDescent="0.25">
      <c r="A1573" s="3">
        <f>Prueba!A1573</f>
        <v>0.05</v>
      </c>
      <c r="B1573" s="3">
        <f>Prueba!B1573</f>
        <v>-0.04</v>
      </c>
      <c r="C1573" s="3">
        <f>Prueba!C1573</f>
        <v>0.04</v>
      </c>
      <c r="D1573" s="3">
        <f>Prueba!D1573</f>
        <v>-19.66</v>
      </c>
      <c r="E1573" s="3">
        <f>Prueba!E1573</f>
        <v>-16.03</v>
      </c>
      <c r="F1573" s="3">
        <f>Prueba!F1573</f>
        <v>-11.69</v>
      </c>
      <c r="G1573" s="3">
        <f t="shared" si="50"/>
        <v>7.5498344352707497E-2</v>
      </c>
      <c r="H1573" s="3">
        <f t="shared" si="51"/>
        <v>27.930853907462261</v>
      </c>
    </row>
    <row r="1574" spans="1:8" x14ac:dyDescent="0.25">
      <c r="A1574" s="3">
        <f>Prueba!A1574</f>
        <v>0.1</v>
      </c>
      <c r="B1574" s="3">
        <f>Prueba!B1574</f>
        <v>-0.03</v>
      </c>
      <c r="C1574" s="3">
        <f>Prueba!C1574</f>
        <v>0.05</v>
      </c>
      <c r="D1574" s="3">
        <f>Prueba!D1574</f>
        <v>-13.78</v>
      </c>
      <c r="E1574" s="3">
        <f>Prueba!E1574</f>
        <v>-13.01</v>
      </c>
      <c r="F1574" s="3">
        <f>Prueba!F1574</f>
        <v>-15.9</v>
      </c>
      <c r="G1574" s="3">
        <f t="shared" si="50"/>
        <v>0.11575836902790226</v>
      </c>
      <c r="H1574" s="3">
        <f t="shared" si="51"/>
        <v>24.737794970449567</v>
      </c>
    </row>
    <row r="1575" spans="1:8" x14ac:dyDescent="0.25">
      <c r="A1575" s="3">
        <f>Prueba!A1575</f>
        <v>0.2</v>
      </c>
      <c r="B1575" s="3">
        <f>Prueba!B1575</f>
        <v>0.19</v>
      </c>
      <c r="C1575" s="3">
        <f>Prueba!C1575</f>
        <v>0.19</v>
      </c>
      <c r="D1575" s="3">
        <f>Prueba!D1575</f>
        <v>-14.76</v>
      </c>
      <c r="E1575" s="3">
        <f>Prueba!E1575</f>
        <v>-13.44</v>
      </c>
      <c r="F1575" s="3">
        <f>Prueba!F1575</f>
        <v>-27</v>
      </c>
      <c r="G1575" s="3">
        <f t="shared" si="50"/>
        <v>0.3349626844888845</v>
      </c>
      <c r="H1575" s="3">
        <f t="shared" si="51"/>
        <v>33.578135743367291</v>
      </c>
    </row>
    <row r="1576" spans="1:8" x14ac:dyDescent="0.25">
      <c r="A1576" s="3">
        <f>Prueba!A1576</f>
        <v>0.1</v>
      </c>
      <c r="B1576" s="3">
        <f>Prueba!B1576</f>
        <v>0.13</v>
      </c>
      <c r="C1576" s="3">
        <f>Prueba!C1576</f>
        <v>0.14000000000000001</v>
      </c>
      <c r="D1576" s="3">
        <f>Prueba!D1576</f>
        <v>-24.58</v>
      </c>
      <c r="E1576" s="3">
        <f>Prueba!E1576</f>
        <v>-11.04</v>
      </c>
      <c r="F1576" s="3">
        <f>Prueba!F1576</f>
        <v>-12.71</v>
      </c>
      <c r="G1576" s="3">
        <f t="shared" si="50"/>
        <v>0.21563858652847825</v>
      </c>
      <c r="H1576" s="3">
        <f t="shared" si="51"/>
        <v>29.792651778584595</v>
      </c>
    </row>
    <row r="1577" spans="1:8" x14ac:dyDescent="0.25">
      <c r="A1577" s="3">
        <f>Prueba!A1577</f>
        <v>0.1</v>
      </c>
      <c r="B1577" s="3">
        <f>Prueba!B1577</f>
        <v>-0.14000000000000001</v>
      </c>
      <c r="C1577" s="3">
        <f>Prueba!C1577</f>
        <v>0.11</v>
      </c>
      <c r="D1577" s="3">
        <f>Prueba!D1577</f>
        <v>-23.9</v>
      </c>
      <c r="E1577" s="3">
        <f>Prueba!E1577</f>
        <v>-9.51</v>
      </c>
      <c r="F1577" s="3">
        <f>Prueba!F1577</f>
        <v>12.88</v>
      </c>
      <c r="G1577" s="3">
        <f t="shared" si="50"/>
        <v>0.20420577856662137</v>
      </c>
      <c r="H1577" s="3">
        <f t="shared" si="51"/>
        <v>28.767073191411043</v>
      </c>
    </row>
    <row r="1578" spans="1:8" x14ac:dyDescent="0.25">
      <c r="A1578" s="3">
        <f>Prueba!A1578</f>
        <v>0.09</v>
      </c>
      <c r="B1578" s="3">
        <f>Prueba!B1578</f>
        <v>-0.22</v>
      </c>
      <c r="C1578" s="3">
        <f>Prueba!C1578</f>
        <v>7.0000000000000007E-2</v>
      </c>
      <c r="D1578" s="3">
        <f>Prueba!D1578</f>
        <v>-20.21</v>
      </c>
      <c r="E1578" s="3">
        <f>Prueba!E1578</f>
        <v>-25.16</v>
      </c>
      <c r="F1578" s="3">
        <f>Prueba!F1578</f>
        <v>15.23</v>
      </c>
      <c r="G1578" s="3">
        <f t="shared" si="50"/>
        <v>0.24779023386727733</v>
      </c>
      <c r="H1578" s="3">
        <f t="shared" si="51"/>
        <v>35.685047288745466</v>
      </c>
    </row>
    <row r="1579" spans="1:8" x14ac:dyDescent="0.25">
      <c r="A1579" s="3">
        <f>Prueba!A1579</f>
        <v>0.05</v>
      </c>
      <c r="B1579" s="3">
        <f>Prueba!B1579</f>
        <v>-0.06</v>
      </c>
      <c r="C1579" s="3">
        <f>Prueba!C1579</f>
        <v>0.13</v>
      </c>
      <c r="D1579" s="3">
        <f>Prueba!D1579</f>
        <v>-11.98</v>
      </c>
      <c r="E1579" s="3">
        <f>Prueba!E1579</f>
        <v>-24.58</v>
      </c>
      <c r="F1579" s="3">
        <f>Prueba!F1579</f>
        <v>-3.17</v>
      </c>
      <c r="G1579" s="3">
        <f t="shared" si="50"/>
        <v>0.15165750888103102</v>
      </c>
      <c r="H1579" s="3">
        <f t="shared" si="51"/>
        <v>27.527181112493157</v>
      </c>
    </row>
    <row r="1580" spans="1:8" x14ac:dyDescent="0.25">
      <c r="A1580" s="3">
        <f>Prueba!A1580</f>
        <v>0.04</v>
      </c>
      <c r="B1580" s="3">
        <f>Prueba!B1580</f>
        <v>0.01</v>
      </c>
      <c r="C1580" s="3">
        <f>Prueba!C1580</f>
        <v>0.12</v>
      </c>
      <c r="D1580" s="3">
        <f>Prueba!D1580</f>
        <v>-13.31</v>
      </c>
      <c r="E1580" s="3">
        <f>Prueba!E1580</f>
        <v>-13.57</v>
      </c>
      <c r="F1580" s="3">
        <f>Prueba!F1580</f>
        <v>6.77</v>
      </c>
      <c r="G1580" s="3">
        <f t="shared" si="50"/>
        <v>0.12688577540449519</v>
      </c>
      <c r="H1580" s="3">
        <f t="shared" si="51"/>
        <v>20.177559317221696</v>
      </c>
    </row>
    <row r="1581" spans="1:8" x14ac:dyDescent="0.25">
      <c r="A1581" s="3">
        <f>Prueba!A1581</f>
        <v>0.08</v>
      </c>
      <c r="B1581" s="3">
        <f>Prueba!B1581</f>
        <v>-0.06</v>
      </c>
      <c r="C1581" s="3">
        <f>Prueba!C1581</f>
        <v>0.11</v>
      </c>
      <c r="D1581" s="3">
        <f>Prueba!D1581</f>
        <v>-11.72</v>
      </c>
      <c r="E1581" s="3">
        <f>Prueba!E1581</f>
        <v>-10.54</v>
      </c>
      <c r="F1581" s="3">
        <f>Prueba!F1581</f>
        <v>6.97</v>
      </c>
      <c r="G1581" s="3">
        <f t="shared" si="50"/>
        <v>0.14866068747318506</v>
      </c>
      <c r="H1581" s="3">
        <f t="shared" si="51"/>
        <v>17.234584416225417</v>
      </c>
    </row>
    <row r="1582" spans="1:8" x14ac:dyDescent="0.25">
      <c r="A1582" s="3">
        <f>Prueba!A1582</f>
        <v>0.08</v>
      </c>
      <c r="B1582" s="3">
        <f>Prueba!B1582</f>
        <v>-0.11</v>
      </c>
      <c r="C1582" s="3">
        <f>Prueba!C1582</f>
        <v>0.1</v>
      </c>
      <c r="D1582" s="3">
        <f>Prueba!D1582</f>
        <v>-5.9</v>
      </c>
      <c r="E1582" s="3">
        <f>Prueba!E1582</f>
        <v>-11.7</v>
      </c>
      <c r="F1582" s="3">
        <f>Prueba!F1582</f>
        <v>11.35</v>
      </c>
      <c r="G1582" s="3">
        <f t="shared" si="50"/>
        <v>0.16881943016134132</v>
      </c>
      <c r="H1582" s="3">
        <f t="shared" si="51"/>
        <v>17.335584789674677</v>
      </c>
    </row>
    <row r="1583" spans="1:8" x14ac:dyDescent="0.25">
      <c r="A1583" s="3">
        <f>Prueba!A1583</f>
        <v>0.05</v>
      </c>
      <c r="B1583" s="3">
        <f>Prueba!B1583</f>
        <v>-7.0000000000000007E-2</v>
      </c>
      <c r="C1583" s="3">
        <f>Prueba!C1583</f>
        <v>0.1</v>
      </c>
      <c r="D1583" s="3">
        <f>Prueba!D1583</f>
        <v>0.63</v>
      </c>
      <c r="E1583" s="3">
        <f>Prueba!E1583</f>
        <v>-15.18</v>
      </c>
      <c r="F1583" s="3">
        <f>Prueba!F1583</f>
        <v>7.81</v>
      </c>
      <c r="G1583" s="3">
        <f t="shared" si="50"/>
        <v>0.13190905958272919</v>
      </c>
      <c r="H1583" s="3">
        <f t="shared" si="51"/>
        <v>17.082897880629037</v>
      </c>
    </row>
    <row r="1584" spans="1:8" x14ac:dyDescent="0.25">
      <c r="A1584" s="3">
        <f>Prueba!A1584</f>
        <v>0.04</v>
      </c>
      <c r="B1584" s="3">
        <f>Prueba!B1584</f>
        <v>-0.06</v>
      </c>
      <c r="C1584" s="3">
        <f>Prueba!C1584</f>
        <v>0.11</v>
      </c>
      <c r="D1584" s="3">
        <f>Prueba!D1584</f>
        <v>0.86</v>
      </c>
      <c r="E1584" s="3">
        <f>Prueba!E1584</f>
        <v>-16.38</v>
      </c>
      <c r="F1584" s="3">
        <f>Prueba!F1584</f>
        <v>4.91</v>
      </c>
      <c r="G1584" s="3">
        <f t="shared" si="50"/>
        <v>0.13152946437965904</v>
      </c>
      <c r="H1584" s="3">
        <f t="shared" si="51"/>
        <v>17.121685080622175</v>
      </c>
    </row>
    <row r="1585" spans="1:8" x14ac:dyDescent="0.25">
      <c r="A1585" s="3">
        <f>Prueba!A1585</f>
        <v>0.02</v>
      </c>
      <c r="B1585" s="3">
        <f>Prueba!B1585</f>
        <v>-0.05</v>
      </c>
      <c r="C1585" s="3">
        <f>Prueba!C1585</f>
        <v>0.11</v>
      </c>
      <c r="D1585" s="3">
        <f>Prueba!D1585</f>
        <v>-0.56000000000000005</v>
      </c>
      <c r="E1585" s="3">
        <f>Prueba!E1585</f>
        <v>-12.49</v>
      </c>
      <c r="F1585" s="3">
        <f>Prueba!F1585</f>
        <v>3.69</v>
      </c>
      <c r="G1585" s="3">
        <f t="shared" si="50"/>
        <v>0.1224744871391589</v>
      </c>
      <c r="H1585" s="3">
        <f t="shared" si="51"/>
        <v>13.035712485322772</v>
      </c>
    </row>
    <row r="1586" spans="1:8" x14ac:dyDescent="0.25">
      <c r="A1586" s="3">
        <f>Prueba!A1586</f>
        <v>0</v>
      </c>
      <c r="B1586" s="3">
        <f>Prueba!B1586</f>
        <v>-0.06</v>
      </c>
      <c r="C1586" s="3">
        <f>Prueba!C1586</f>
        <v>0.09</v>
      </c>
      <c r="D1586" s="3">
        <f>Prueba!D1586</f>
        <v>1.71</v>
      </c>
      <c r="E1586" s="3">
        <f>Prueba!E1586</f>
        <v>-10.43</v>
      </c>
      <c r="F1586" s="3">
        <f>Prueba!F1586</f>
        <v>3.93</v>
      </c>
      <c r="G1586" s="3">
        <f t="shared" si="50"/>
        <v>0.10816653826391967</v>
      </c>
      <c r="H1586" s="3">
        <f t="shared" si="51"/>
        <v>11.276253810552509</v>
      </c>
    </row>
    <row r="1587" spans="1:8" x14ac:dyDescent="0.25">
      <c r="A1587" s="3">
        <f>Prueba!A1587</f>
        <v>-0.02</v>
      </c>
      <c r="B1587" s="3">
        <f>Prueba!B1587</f>
        <v>-0.08</v>
      </c>
      <c r="C1587" s="3">
        <f>Prueba!C1587</f>
        <v>0.09</v>
      </c>
      <c r="D1587" s="3">
        <f>Prueba!D1587</f>
        <v>3.82</v>
      </c>
      <c r="E1587" s="3">
        <f>Prueba!E1587</f>
        <v>-8.76</v>
      </c>
      <c r="F1587" s="3">
        <f>Prueba!F1587</f>
        <v>-0.1</v>
      </c>
      <c r="G1587" s="3">
        <f t="shared" si="50"/>
        <v>0.12206555615733702</v>
      </c>
      <c r="H1587" s="3">
        <f t="shared" si="51"/>
        <v>9.5571962415762926</v>
      </c>
    </row>
    <row r="1588" spans="1:8" x14ac:dyDescent="0.25">
      <c r="A1588" s="3">
        <f>Prueba!A1588</f>
        <v>-0.03</v>
      </c>
      <c r="B1588" s="3">
        <f>Prueba!B1588</f>
        <v>-0.11</v>
      </c>
      <c r="C1588" s="3">
        <f>Prueba!C1588</f>
        <v>0.06</v>
      </c>
      <c r="D1588" s="3">
        <f>Prueba!D1588</f>
        <v>5.3</v>
      </c>
      <c r="E1588" s="3">
        <f>Prueba!E1588</f>
        <v>-9.09</v>
      </c>
      <c r="F1588" s="3">
        <f>Prueba!F1588</f>
        <v>-8.2799999999999994</v>
      </c>
      <c r="G1588" s="3">
        <f t="shared" si="50"/>
        <v>0.12884098726725127</v>
      </c>
      <c r="H1588" s="3">
        <f t="shared" si="51"/>
        <v>13.389417463056413</v>
      </c>
    </row>
    <row r="1589" spans="1:8" x14ac:dyDescent="0.25">
      <c r="A1589" s="3">
        <f>Prueba!A1589</f>
        <v>0.02</v>
      </c>
      <c r="B1589" s="3">
        <f>Prueba!B1589</f>
        <v>0.02</v>
      </c>
      <c r="C1589" s="3">
        <f>Prueba!C1589</f>
        <v>-0.01</v>
      </c>
      <c r="D1589" s="3">
        <f>Prueba!D1589</f>
        <v>12.89</v>
      </c>
      <c r="E1589" s="3">
        <f>Prueba!E1589</f>
        <v>0.61</v>
      </c>
      <c r="F1589" s="3">
        <f>Prueba!F1589</f>
        <v>-9.17</v>
      </c>
      <c r="G1589" s="3">
        <f t="shared" si="50"/>
        <v>3.0000000000000002E-2</v>
      </c>
      <c r="H1589" s="3">
        <f t="shared" si="51"/>
        <v>15.830764352993194</v>
      </c>
    </row>
    <row r="1590" spans="1:8" x14ac:dyDescent="0.25">
      <c r="A1590" s="3">
        <f>Prueba!A1590</f>
        <v>0.05</v>
      </c>
      <c r="B1590" s="3">
        <f>Prueba!B1590</f>
        <v>0.04</v>
      </c>
      <c r="C1590" s="3">
        <f>Prueba!C1590</f>
        <v>-0.03</v>
      </c>
      <c r="D1590" s="3">
        <f>Prueba!D1590</f>
        <v>15.84</v>
      </c>
      <c r="E1590" s="3">
        <f>Prueba!E1590</f>
        <v>21.62</v>
      </c>
      <c r="F1590" s="3">
        <f>Prueba!F1590</f>
        <v>-13.61</v>
      </c>
      <c r="G1590" s="3">
        <f t="shared" si="50"/>
        <v>7.0710678118654752E-2</v>
      </c>
      <c r="H1590" s="3">
        <f t="shared" si="51"/>
        <v>30.059309705979611</v>
      </c>
    </row>
    <row r="1591" spans="1:8" x14ac:dyDescent="0.25">
      <c r="A1591" s="3">
        <f>Prueba!A1591</f>
        <v>0.19</v>
      </c>
      <c r="B1591" s="3">
        <f>Prueba!B1591</f>
        <v>-0.1</v>
      </c>
      <c r="C1591" s="3">
        <f>Prueba!C1591</f>
        <v>0.03</v>
      </c>
      <c r="D1591" s="3">
        <f>Prueba!D1591</f>
        <v>13.64</v>
      </c>
      <c r="E1591" s="3">
        <f>Prueba!E1591</f>
        <v>6.43</v>
      </c>
      <c r="F1591" s="3">
        <f>Prueba!F1591</f>
        <v>-15.53</v>
      </c>
      <c r="G1591" s="3">
        <f t="shared" si="50"/>
        <v>0.216794833886788</v>
      </c>
      <c r="H1591" s="3">
        <f t="shared" si="51"/>
        <v>21.646602504781207</v>
      </c>
    </row>
    <row r="1592" spans="1:8" x14ac:dyDescent="0.25">
      <c r="A1592" s="3">
        <f>Prueba!A1592</f>
        <v>0.34</v>
      </c>
      <c r="B1592" s="3">
        <f>Prueba!B1592</f>
        <v>0.16</v>
      </c>
      <c r="C1592" s="3">
        <f>Prueba!C1592</f>
        <v>0.02</v>
      </c>
      <c r="D1592" s="3">
        <f>Prueba!D1592</f>
        <v>16.28</v>
      </c>
      <c r="E1592" s="3">
        <f>Prueba!E1592</f>
        <v>-12.28</v>
      </c>
      <c r="F1592" s="3">
        <f>Prueba!F1592</f>
        <v>-24.05</v>
      </c>
      <c r="G1592" s="3">
        <f t="shared" si="50"/>
        <v>0.37629775444453561</v>
      </c>
      <c r="H1592" s="3">
        <f t="shared" si="51"/>
        <v>31.531560380038286</v>
      </c>
    </row>
    <row r="1593" spans="1:8" x14ac:dyDescent="0.25">
      <c r="A1593" s="3">
        <f>Prueba!A1593</f>
        <v>0.14000000000000001</v>
      </c>
      <c r="B1593" s="3">
        <f>Prueba!B1593</f>
        <v>0.04</v>
      </c>
      <c r="C1593" s="3">
        <f>Prueba!C1593</f>
        <v>-0.01</v>
      </c>
      <c r="D1593" s="3">
        <f>Prueba!D1593</f>
        <v>9.58</v>
      </c>
      <c r="E1593" s="3">
        <f>Prueba!E1593</f>
        <v>-16.149999999999999</v>
      </c>
      <c r="F1593" s="3">
        <f>Prueba!F1593</f>
        <v>-3.63</v>
      </c>
      <c r="G1593" s="3">
        <f t="shared" si="50"/>
        <v>0.14594519519326427</v>
      </c>
      <c r="H1593" s="3">
        <f t="shared" si="51"/>
        <v>19.125266011221907</v>
      </c>
    </row>
    <row r="1594" spans="1:8" x14ac:dyDescent="0.25">
      <c r="A1594" s="3">
        <f>Prueba!A1594</f>
        <v>0.14000000000000001</v>
      </c>
      <c r="B1594" s="3">
        <f>Prueba!B1594</f>
        <v>-0.18</v>
      </c>
      <c r="C1594" s="3">
        <f>Prueba!C1594</f>
        <v>0.01</v>
      </c>
      <c r="D1594" s="3">
        <f>Prueba!D1594</f>
        <v>8.6300000000000008</v>
      </c>
      <c r="E1594" s="3">
        <f>Prueba!E1594</f>
        <v>-2.95</v>
      </c>
      <c r="F1594" s="3">
        <f>Prueba!F1594</f>
        <v>8.83</v>
      </c>
      <c r="G1594" s="3">
        <f t="shared" si="50"/>
        <v>0.22825424421026658</v>
      </c>
      <c r="H1594" s="3">
        <f t="shared" si="51"/>
        <v>12.694420034014945</v>
      </c>
    </row>
    <row r="1595" spans="1:8" x14ac:dyDescent="0.25">
      <c r="A1595" s="3">
        <f>Prueba!A1595</f>
        <v>0.16</v>
      </c>
      <c r="B1595" s="3">
        <f>Prueba!B1595</f>
        <v>-0.28000000000000003</v>
      </c>
      <c r="C1595" s="3">
        <f>Prueba!C1595</f>
        <v>-0.09</v>
      </c>
      <c r="D1595" s="3">
        <f>Prueba!D1595</f>
        <v>13.64</v>
      </c>
      <c r="E1595" s="3">
        <f>Prueba!E1595</f>
        <v>23.2</v>
      </c>
      <c r="F1595" s="3">
        <f>Prueba!F1595</f>
        <v>3.47</v>
      </c>
      <c r="G1595" s="3">
        <f t="shared" si="50"/>
        <v>0.33481338085566414</v>
      </c>
      <c r="H1595" s="3">
        <f t="shared" si="51"/>
        <v>27.135410444656998</v>
      </c>
    </row>
    <row r="1596" spans="1:8" x14ac:dyDescent="0.25">
      <c r="A1596" s="3">
        <f>Prueba!A1596</f>
        <v>0.15</v>
      </c>
      <c r="B1596" s="3">
        <f>Prueba!B1596</f>
        <v>-0.04</v>
      </c>
      <c r="C1596" s="3">
        <f>Prueba!C1596</f>
        <v>0</v>
      </c>
      <c r="D1596" s="3">
        <f>Prueba!D1596</f>
        <v>14.51</v>
      </c>
      <c r="E1596" s="3">
        <f>Prueba!E1596</f>
        <v>6.01</v>
      </c>
      <c r="F1596" s="3">
        <f>Prueba!F1596</f>
        <v>-15.99</v>
      </c>
      <c r="G1596" s="3">
        <f t="shared" si="50"/>
        <v>0.15524174696260024</v>
      </c>
      <c r="H1596" s="3">
        <f t="shared" si="51"/>
        <v>22.412949381997898</v>
      </c>
    </row>
    <row r="1597" spans="1:8" x14ac:dyDescent="0.25">
      <c r="A1597" s="3">
        <f>Prueba!A1597</f>
        <v>0.11</v>
      </c>
      <c r="B1597" s="3">
        <f>Prueba!B1597</f>
        <v>0.02</v>
      </c>
      <c r="C1597" s="3">
        <f>Prueba!C1597</f>
        <v>-0.04</v>
      </c>
      <c r="D1597" s="3">
        <f>Prueba!D1597</f>
        <v>7.15</v>
      </c>
      <c r="E1597" s="3">
        <f>Prueba!E1597</f>
        <v>-3.21</v>
      </c>
      <c r="F1597" s="3">
        <f>Prueba!F1597</f>
        <v>-5.12</v>
      </c>
      <c r="G1597" s="3">
        <f t="shared" si="50"/>
        <v>0.11874342087037917</v>
      </c>
      <c r="H1597" s="3">
        <f t="shared" si="51"/>
        <v>9.3616772001602371</v>
      </c>
    </row>
    <row r="1598" spans="1:8" x14ac:dyDescent="0.25">
      <c r="A1598" s="3">
        <f>Prueba!A1598</f>
        <v>0.11</v>
      </c>
      <c r="B1598" s="3">
        <f>Prueba!B1598</f>
        <v>-0.05</v>
      </c>
      <c r="C1598" s="3">
        <f>Prueba!C1598</f>
        <v>-7.0000000000000007E-2</v>
      </c>
      <c r="D1598" s="3">
        <f>Prueba!D1598</f>
        <v>6.39</v>
      </c>
      <c r="E1598" s="3">
        <f>Prueba!E1598</f>
        <v>5.3</v>
      </c>
      <c r="F1598" s="3">
        <f>Prueba!F1598</f>
        <v>5.99</v>
      </c>
      <c r="G1598" s="3">
        <f t="shared" si="50"/>
        <v>0.13964240043768941</v>
      </c>
      <c r="H1598" s="3">
        <f t="shared" si="51"/>
        <v>10.237294564483333</v>
      </c>
    </row>
    <row r="1599" spans="1:8" x14ac:dyDescent="0.25">
      <c r="A1599" s="3">
        <f>Prueba!A1599</f>
        <v>0.09</v>
      </c>
      <c r="B1599" s="3">
        <f>Prueba!B1599</f>
        <v>-0.12</v>
      </c>
      <c r="C1599" s="3">
        <f>Prueba!C1599</f>
        <v>-0.05</v>
      </c>
      <c r="D1599" s="3">
        <f>Prueba!D1599</f>
        <v>6.08</v>
      </c>
      <c r="E1599" s="3">
        <f>Prueba!E1599</f>
        <v>11.05</v>
      </c>
      <c r="F1599" s="3">
        <f>Prueba!F1599</f>
        <v>3.15</v>
      </c>
      <c r="G1599" s="3">
        <f t="shared" si="50"/>
        <v>0.15811388300841897</v>
      </c>
      <c r="H1599" s="3">
        <f t="shared" si="51"/>
        <v>12.999669226561112</v>
      </c>
    </row>
    <row r="1600" spans="1:8" x14ac:dyDescent="0.25">
      <c r="A1600" s="3">
        <f>Prueba!A1600</f>
        <v>0.08</v>
      </c>
      <c r="B1600" s="3">
        <f>Prueba!B1600</f>
        <v>-0.06</v>
      </c>
      <c r="C1600" s="3">
        <f>Prueba!C1600</f>
        <v>-0.06</v>
      </c>
      <c r="D1600" s="3">
        <f>Prueba!D1600</f>
        <v>4.78</v>
      </c>
      <c r="E1600" s="3">
        <f>Prueba!E1600</f>
        <v>13.59</v>
      </c>
      <c r="F1600" s="3">
        <f>Prueba!F1600</f>
        <v>-4.37</v>
      </c>
      <c r="G1600" s="3">
        <f t="shared" si="50"/>
        <v>0.11661903789690602</v>
      </c>
      <c r="H1600" s="3">
        <f t="shared" si="51"/>
        <v>15.054348209072353</v>
      </c>
    </row>
    <row r="1601" spans="1:8" x14ac:dyDescent="0.25">
      <c r="A1601" s="3">
        <f>Prueba!A1601</f>
        <v>0.06</v>
      </c>
      <c r="B1601" s="3">
        <f>Prueba!B1601</f>
        <v>-0.01</v>
      </c>
      <c r="C1601" s="3">
        <f>Prueba!C1601</f>
        <v>-0.06</v>
      </c>
      <c r="D1601" s="3">
        <f>Prueba!D1601</f>
        <v>6.36</v>
      </c>
      <c r="E1601" s="3">
        <f>Prueba!E1601</f>
        <v>13.42</v>
      </c>
      <c r="F1601" s="3">
        <f>Prueba!F1601</f>
        <v>-4.53</v>
      </c>
      <c r="G1601" s="3">
        <f t="shared" si="50"/>
        <v>8.5440037453175313E-2</v>
      </c>
      <c r="H1601" s="3">
        <f t="shared" si="51"/>
        <v>15.52632925066321</v>
      </c>
    </row>
    <row r="1602" spans="1:8" x14ac:dyDescent="0.25">
      <c r="A1602" s="3">
        <f>Prueba!A1602</f>
        <v>0.05</v>
      </c>
      <c r="B1602" s="3">
        <f>Prueba!B1602</f>
        <v>-0.04</v>
      </c>
      <c r="C1602" s="3">
        <f>Prueba!C1602</f>
        <v>-0.03</v>
      </c>
      <c r="D1602" s="3">
        <f>Prueba!D1602</f>
        <v>3.91</v>
      </c>
      <c r="E1602" s="3">
        <f>Prueba!E1602</f>
        <v>15.71</v>
      </c>
      <c r="F1602" s="3">
        <f>Prueba!F1602</f>
        <v>-2.25</v>
      </c>
      <c r="G1602" s="3">
        <f t="shared" si="50"/>
        <v>7.0710678118654752E-2</v>
      </c>
      <c r="H1602" s="3">
        <f t="shared" si="51"/>
        <v>16.344867696007821</v>
      </c>
    </row>
    <row r="1603" spans="1:8" x14ac:dyDescent="0.25">
      <c r="A1603" s="3">
        <f>Prueba!A1603</f>
        <v>0.03</v>
      </c>
      <c r="B1603" s="3">
        <f>Prueba!B1603</f>
        <v>-0.02</v>
      </c>
      <c r="C1603" s="3">
        <f>Prueba!C1603</f>
        <v>-0.06</v>
      </c>
      <c r="D1603" s="3">
        <f>Prueba!D1603</f>
        <v>3.53</v>
      </c>
      <c r="E1603" s="3">
        <f>Prueba!E1603</f>
        <v>14.7</v>
      </c>
      <c r="F1603" s="3">
        <f>Prueba!F1603</f>
        <v>-3.98</v>
      </c>
      <c r="G1603" s="3">
        <f t="shared" si="50"/>
        <v>6.9999999999999993E-2</v>
      </c>
      <c r="H1603" s="3">
        <f t="shared" si="51"/>
        <v>15.633019541982284</v>
      </c>
    </row>
    <row r="1604" spans="1:8" x14ac:dyDescent="0.25">
      <c r="A1604" s="3">
        <f>Prueba!A1604</f>
        <v>0.01</v>
      </c>
      <c r="B1604" s="3">
        <f>Prueba!B1604</f>
        <v>-0.01</v>
      </c>
      <c r="C1604" s="3">
        <f>Prueba!C1604</f>
        <v>-0.05</v>
      </c>
      <c r="D1604" s="3">
        <f>Prueba!D1604</f>
        <v>3.62</v>
      </c>
      <c r="E1604" s="3">
        <f>Prueba!E1604</f>
        <v>14.67</v>
      </c>
      <c r="F1604" s="3">
        <f>Prueba!F1604</f>
        <v>-4.0199999999999996</v>
      </c>
      <c r="G1604" s="3">
        <f t="shared" si="50"/>
        <v>5.1961524227066326E-2</v>
      </c>
      <c r="H1604" s="3">
        <f t="shared" si="51"/>
        <v>15.63565476722993</v>
      </c>
    </row>
    <row r="1605" spans="1:8" x14ac:dyDescent="0.25">
      <c r="A1605" s="3">
        <f>Prueba!A1605</f>
        <v>-0.02</v>
      </c>
      <c r="B1605" s="3">
        <f>Prueba!B1605</f>
        <v>0.02</v>
      </c>
      <c r="C1605" s="3">
        <f>Prueba!C1605</f>
        <v>-7.0000000000000007E-2</v>
      </c>
      <c r="D1605" s="3">
        <f>Prueba!D1605</f>
        <v>3.06</v>
      </c>
      <c r="E1605" s="3">
        <f>Prueba!E1605</f>
        <v>13.27</v>
      </c>
      <c r="F1605" s="3">
        <f>Prueba!F1605</f>
        <v>-6.28</v>
      </c>
      <c r="G1605" s="3">
        <f t="shared" ref="G1605:G1668" si="52">SQRT(POWER(A1605,2)+POWER(B1605,2)+POWER(C1605,2))</f>
        <v>7.5498344352707511E-2</v>
      </c>
      <c r="H1605" s="3">
        <f t="shared" ref="H1605:H1668" si="53">SQRT(POWER(D1605,2)+POWER(E1605,2)+POWER(F1605,2))</f>
        <v>14.996496257459606</v>
      </c>
    </row>
    <row r="1606" spans="1:8" x14ac:dyDescent="0.25">
      <c r="A1606" s="3">
        <f>Prueba!A1606</f>
        <v>-0.02</v>
      </c>
      <c r="B1606" s="3">
        <f>Prueba!B1606</f>
        <v>0.01</v>
      </c>
      <c r="C1606" s="3">
        <f>Prueba!C1606</f>
        <v>-0.04</v>
      </c>
      <c r="D1606" s="3">
        <f>Prueba!D1606</f>
        <v>3.7</v>
      </c>
      <c r="E1606" s="3">
        <f>Prueba!E1606</f>
        <v>12.59</v>
      </c>
      <c r="F1606" s="3">
        <f>Prueba!F1606</f>
        <v>-4.62</v>
      </c>
      <c r="G1606" s="3">
        <f t="shared" si="52"/>
        <v>4.5825756949558406E-2</v>
      </c>
      <c r="H1606" s="3">
        <f t="shared" si="53"/>
        <v>13.911955290324936</v>
      </c>
    </row>
    <row r="1607" spans="1:8" x14ac:dyDescent="0.25">
      <c r="A1607" s="3">
        <f>Prueba!A1607</f>
        <v>-0.01</v>
      </c>
      <c r="B1607" s="3">
        <f>Prueba!B1607</f>
        <v>-0.02</v>
      </c>
      <c r="C1607" s="3">
        <f>Prueba!C1607</f>
        <v>0.04</v>
      </c>
      <c r="D1607" s="3">
        <f>Prueba!D1607</f>
        <v>-2.9</v>
      </c>
      <c r="E1607" s="3">
        <f>Prueba!E1607</f>
        <v>8.75</v>
      </c>
      <c r="F1607" s="3">
        <f>Prueba!F1607</f>
        <v>-5.27</v>
      </c>
      <c r="G1607" s="3">
        <f t="shared" si="52"/>
        <v>4.5825756949558406E-2</v>
      </c>
      <c r="H1607" s="3">
        <f t="shared" si="53"/>
        <v>10.618163683048024</v>
      </c>
    </row>
    <row r="1608" spans="1:8" x14ac:dyDescent="0.25">
      <c r="A1608" s="3">
        <f>Prueba!A1608</f>
        <v>0</v>
      </c>
      <c r="B1608" s="3">
        <f>Prueba!B1608</f>
        <v>-0.02</v>
      </c>
      <c r="C1608" s="3">
        <f>Prueba!C1608</f>
        <v>0.05</v>
      </c>
      <c r="D1608" s="3">
        <f>Prueba!D1608</f>
        <v>-12.87</v>
      </c>
      <c r="E1608" s="3">
        <f>Prueba!E1608</f>
        <v>0.46</v>
      </c>
      <c r="F1608" s="3">
        <f>Prueba!F1608</f>
        <v>-7.11</v>
      </c>
      <c r="G1608" s="3">
        <f t="shared" si="52"/>
        <v>5.385164807134505E-2</v>
      </c>
      <c r="H1608" s="3">
        <f t="shared" si="53"/>
        <v>14.710560832272845</v>
      </c>
    </row>
    <row r="1609" spans="1:8" x14ac:dyDescent="0.25">
      <c r="A1609" s="3">
        <f>Prueba!A1609</f>
        <v>0.01</v>
      </c>
      <c r="B1609" s="3">
        <f>Prueba!B1609</f>
        <v>-0.01</v>
      </c>
      <c r="C1609" s="3">
        <f>Prueba!C1609</f>
        <v>0.04</v>
      </c>
      <c r="D1609" s="3">
        <f>Prueba!D1609</f>
        <v>-18.52</v>
      </c>
      <c r="E1609" s="3">
        <f>Prueba!E1609</f>
        <v>-3.83</v>
      </c>
      <c r="F1609" s="3">
        <f>Prueba!F1609</f>
        <v>-8.92</v>
      </c>
      <c r="G1609" s="3">
        <f t="shared" si="52"/>
        <v>4.2426406871192854E-2</v>
      </c>
      <c r="H1609" s="3">
        <f t="shared" si="53"/>
        <v>20.909942611112061</v>
      </c>
    </row>
    <row r="1610" spans="1:8" x14ac:dyDescent="0.25">
      <c r="A1610" s="3">
        <f>Prueba!A1610</f>
        <v>0</v>
      </c>
      <c r="B1610" s="3">
        <f>Prueba!B1610</f>
        <v>0</v>
      </c>
      <c r="C1610" s="3">
        <f>Prueba!C1610</f>
        <v>0.06</v>
      </c>
      <c r="D1610" s="3">
        <f>Prueba!D1610</f>
        <v>-22.41</v>
      </c>
      <c r="E1610" s="3">
        <f>Prueba!E1610</f>
        <v>-8.25</v>
      </c>
      <c r="F1610" s="3">
        <f>Prueba!F1610</f>
        <v>-5.76</v>
      </c>
      <c r="G1610" s="3">
        <f t="shared" si="52"/>
        <v>0.06</v>
      </c>
      <c r="H1610" s="3">
        <f t="shared" si="53"/>
        <v>24.565182677928533</v>
      </c>
    </row>
    <row r="1611" spans="1:8" x14ac:dyDescent="0.25">
      <c r="A1611" s="3">
        <f>Prueba!A1611</f>
        <v>0</v>
      </c>
      <c r="B1611" s="3">
        <f>Prueba!B1611</f>
        <v>-0.04</v>
      </c>
      <c r="C1611" s="3">
        <f>Prueba!C1611</f>
        <v>0.11</v>
      </c>
      <c r="D1611" s="3">
        <f>Prueba!D1611</f>
        <v>-30.44</v>
      </c>
      <c r="E1611" s="3">
        <f>Prueba!E1611</f>
        <v>-16.309999999999999</v>
      </c>
      <c r="F1611" s="3">
        <f>Prueba!F1611</f>
        <v>-7.55</v>
      </c>
      <c r="G1611" s="3">
        <f t="shared" si="52"/>
        <v>0.11704699910719625</v>
      </c>
      <c r="H1611" s="3">
        <f t="shared" si="53"/>
        <v>35.349854313702622</v>
      </c>
    </row>
    <row r="1612" spans="1:8" x14ac:dyDescent="0.25">
      <c r="A1612" s="3">
        <f>Prueba!A1612</f>
        <v>0.01</v>
      </c>
      <c r="B1612" s="3">
        <f>Prueba!B1612</f>
        <v>-0.04</v>
      </c>
      <c r="C1612" s="3">
        <f>Prueba!C1612</f>
        <v>0.09</v>
      </c>
      <c r="D1612" s="3">
        <f>Prueba!D1612</f>
        <v>-34.07</v>
      </c>
      <c r="E1612" s="3">
        <f>Prueba!E1612</f>
        <v>-15.83</v>
      </c>
      <c r="F1612" s="3">
        <f>Prueba!F1612</f>
        <v>-16.48</v>
      </c>
      <c r="G1612" s="3">
        <f t="shared" si="52"/>
        <v>9.899494936611665E-2</v>
      </c>
      <c r="H1612" s="3">
        <f t="shared" si="53"/>
        <v>41.023702904540443</v>
      </c>
    </row>
    <row r="1613" spans="1:8" x14ac:dyDescent="0.25">
      <c r="A1613" s="3">
        <f>Prueba!A1613</f>
        <v>0.06</v>
      </c>
      <c r="B1613" s="3">
        <f>Prueba!B1613</f>
        <v>0.01</v>
      </c>
      <c r="C1613" s="3">
        <f>Prueba!C1613</f>
        <v>0.14000000000000001</v>
      </c>
      <c r="D1613" s="3">
        <f>Prueba!D1613</f>
        <v>-29.78</v>
      </c>
      <c r="E1613" s="3">
        <f>Prueba!E1613</f>
        <v>-12.81</v>
      </c>
      <c r="F1613" s="3">
        <f>Prueba!F1613</f>
        <v>-20.45</v>
      </c>
      <c r="G1613" s="3">
        <f t="shared" si="52"/>
        <v>0.15264337522473748</v>
      </c>
      <c r="H1613" s="3">
        <f t="shared" si="53"/>
        <v>38.329453426836132</v>
      </c>
    </row>
    <row r="1614" spans="1:8" x14ac:dyDescent="0.25">
      <c r="A1614" s="3">
        <f>Prueba!A1614</f>
        <v>0.04</v>
      </c>
      <c r="B1614" s="3">
        <f>Prueba!B1614</f>
        <v>0.06</v>
      </c>
      <c r="C1614" s="3">
        <f>Prueba!C1614</f>
        <v>0.16</v>
      </c>
      <c r="D1614" s="3">
        <f>Prueba!D1614</f>
        <v>-22.87</v>
      </c>
      <c r="E1614" s="3">
        <f>Prueba!E1614</f>
        <v>-15.68</v>
      </c>
      <c r="F1614" s="3">
        <f>Prueba!F1614</f>
        <v>-5.29</v>
      </c>
      <c r="G1614" s="3">
        <f t="shared" si="52"/>
        <v>0.17549928774784243</v>
      </c>
      <c r="H1614" s="3">
        <f t="shared" si="53"/>
        <v>28.229123259499222</v>
      </c>
    </row>
    <row r="1615" spans="1:8" x14ac:dyDescent="0.25">
      <c r="A1615" s="3">
        <f>Prueba!A1615</f>
        <v>0</v>
      </c>
      <c r="B1615" s="3">
        <f>Prueba!B1615</f>
        <v>0.05</v>
      </c>
      <c r="C1615" s="3">
        <f>Prueba!C1615</f>
        <v>0.1</v>
      </c>
      <c r="D1615" s="3">
        <f>Prueba!D1615</f>
        <v>-10.96</v>
      </c>
      <c r="E1615" s="3">
        <f>Prueba!E1615</f>
        <v>-13.8</v>
      </c>
      <c r="F1615" s="3">
        <f>Prueba!F1615</f>
        <v>9.02</v>
      </c>
      <c r="G1615" s="3">
        <f t="shared" si="52"/>
        <v>0.1118033988749895</v>
      </c>
      <c r="H1615" s="3">
        <f t="shared" si="53"/>
        <v>19.797019977764332</v>
      </c>
    </row>
    <row r="1616" spans="1:8" x14ac:dyDescent="0.25">
      <c r="A1616" s="3">
        <f>Prueba!A1616</f>
        <v>-0.01</v>
      </c>
      <c r="B1616" s="3">
        <f>Prueba!B1616</f>
        <v>-0.02</v>
      </c>
      <c r="C1616" s="3">
        <f>Prueba!C1616</f>
        <v>0.05</v>
      </c>
      <c r="D1616" s="3">
        <f>Prueba!D1616</f>
        <v>4.78</v>
      </c>
      <c r="E1616" s="3">
        <f>Prueba!E1616</f>
        <v>-1.62</v>
      </c>
      <c r="F1616" s="3">
        <f>Prueba!F1616</f>
        <v>15.08</v>
      </c>
      <c r="G1616" s="3">
        <f t="shared" si="52"/>
        <v>5.4772255750516613E-2</v>
      </c>
      <c r="H1616" s="3">
        <f t="shared" si="53"/>
        <v>15.90217595173692</v>
      </c>
    </row>
    <row r="1617" spans="1:8" x14ac:dyDescent="0.25">
      <c r="A1617" s="3">
        <f>Prueba!A1617</f>
        <v>0.04</v>
      </c>
      <c r="B1617" s="3">
        <f>Prueba!B1617</f>
        <v>-0.08</v>
      </c>
      <c r="C1617" s="3">
        <f>Prueba!C1617</f>
        <v>0.11</v>
      </c>
      <c r="D1617" s="3">
        <f>Prueba!D1617</f>
        <v>10.54</v>
      </c>
      <c r="E1617" s="3">
        <f>Prueba!E1617</f>
        <v>-1.47</v>
      </c>
      <c r="F1617" s="3">
        <f>Prueba!F1617</f>
        <v>12.79</v>
      </c>
      <c r="G1617" s="3">
        <f t="shared" si="52"/>
        <v>0.14177446878757824</v>
      </c>
      <c r="H1617" s="3">
        <f t="shared" si="53"/>
        <v>16.638407375707569</v>
      </c>
    </row>
    <row r="1618" spans="1:8" x14ac:dyDescent="0.25">
      <c r="A1618" s="3">
        <f>Prueba!A1618</f>
        <v>0.05</v>
      </c>
      <c r="B1618" s="3">
        <f>Prueba!B1618</f>
        <v>-0.04</v>
      </c>
      <c r="C1618" s="3">
        <f>Prueba!C1618</f>
        <v>0.12</v>
      </c>
      <c r="D1618" s="3">
        <f>Prueba!D1618</f>
        <v>8.08</v>
      </c>
      <c r="E1618" s="3">
        <f>Prueba!E1618</f>
        <v>-5.79</v>
      </c>
      <c r="F1618" s="3">
        <f>Prueba!F1618</f>
        <v>13.5</v>
      </c>
      <c r="G1618" s="3">
        <f t="shared" si="52"/>
        <v>0.13601470508735444</v>
      </c>
      <c r="H1618" s="3">
        <f t="shared" si="53"/>
        <v>16.764859080827371</v>
      </c>
    </row>
    <row r="1619" spans="1:8" x14ac:dyDescent="0.25">
      <c r="A1619" s="3">
        <f>Prueba!A1619</f>
        <v>0.05</v>
      </c>
      <c r="B1619" s="3">
        <f>Prueba!B1619</f>
        <v>-0.01</v>
      </c>
      <c r="C1619" s="3">
        <f>Prueba!C1619</f>
        <v>0.12</v>
      </c>
      <c r="D1619" s="3">
        <f>Prueba!D1619</f>
        <v>9.65</v>
      </c>
      <c r="E1619" s="3">
        <f>Prueba!E1619</f>
        <v>4.8099999999999996</v>
      </c>
      <c r="F1619" s="3">
        <f>Prueba!F1619</f>
        <v>17.38</v>
      </c>
      <c r="G1619" s="3">
        <f t="shared" si="52"/>
        <v>0.13038404810405299</v>
      </c>
      <c r="H1619" s="3">
        <f t="shared" si="53"/>
        <v>20.452945998070792</v>
      </c>
    </row>
    <row r="1620" spans="1:8" x14ac:dyDescent="0.25">
      <c r="A1620" s="3">
        <f>Prueba!A1620</f>
        <v>0.02</v>
      </c>
      <c r="B1620" s="3">
        <f>Prueba!B1620</f>
        <v>0.01</v>
      </c>
      <c r="C1620" s="3">
        <f>Prueba!C1620</f>
        <v>0.11</v>
      </c>
      <c r="D1620" s="3">
        <f>Prueba!D1620</f>
        <v>12.65</v>
      </c>
      <c r="E1620" s="3">
        <f>Prueba!E1620</f>
        <v>18.55</v>
      </c>
      <c r="F1620" s="3">
        <f>Prueba!F1620</f>
        <v>20.329999999999998</v>
      </c>
      <c r="G1620" s="3">
        <f t="shared" si="52"/>
        <v>0.11224972160321824</v>
      </c>
      <c r="H1620" s="3">
        <f t="shared" si="53"/>
        <v>30.289171332342519</v>
      </c>
    </row>
    <row r="1621" spans="1:8" x14ac:dyDescent="0.25">
      <c r="A1621" s="3">
        <f>Prueba!A1621</f>
        <v>0.01</v>
      </c>
      <c r="B1621" s="3">
        <f>Prueba!B1621</f>
        <v>-0.05</v>
      </c>
      <c r="C1621" s="3">
        <f>Prueba!C1621</f>
        <v>0.04</v>
      </c>
      <c r="D1621" s="3">
        <f>Prueba!D1621</f>
        <v>16.14</v>
      </c>
      <c r="E1621" s="3">
        <f>Prueba!E1621</f>
        <v>23.53</v>
      </c>
      <c r="F1621" s="3">
        <f>Prueba!F1621</f>
        <v>22.57</v>
      </c>
      <c r="G1621" s="3">
        <f t="shared" si="52"/>
        <v>6.4807406984078608E-2</v>
      </c>
      <c r="H1621" s="3">
        <f t="shared" si="53"/>
        <v>36.380838363072399</v>
      </c>
    </row>
    <row r="1622" spans="1:8" x14ac:dyDescent="0.25">
      <c r="A1622" s="3">
        <f>Prueba!A1622</f>
        <v>0.06</v>
      </c>
      <c r="B1622" s="3">
        <f>Prueba!B1622</f>
        <v>-0.13</v>
      </c>
      <c r="C1622" s="3">
        <f>Prueba!C1622</f>
        <v>7.0000000000000007E-2</v>
      </c>
      <c r="D1622" s="3">
        <f>Prueba!D1622</f>
        <v>17.760000000000002</v>
      </c>
      <c r="E1622" s="3">
        <f>Prueba!E1622</f>
        <v>7.83</v>
      </c>
      <c r="F1622" s="3">
        <f>Prueba!F1622</f>
        <v>13.17</v>
      </c>
      <c r="G1622" s="3">
        <f t="shared" si="52"/>
        <v>0.15937377450509227</v>
      </c>
      <c r="H1622" s="3">
        <f t="shared" si="53"/>
        <v>23.455818041586188</v>
      </c>
    </row>
    <row r="1623" spans="1:8" x14ac:dyDescent="0.25">
      <c r="A1623" s="3">
        <f>Prueba!A1623</f>
        <v>0.09</v>
      </c>
      <c r="B1623" s="3">
        <f>Prueba!B1623</f>
        <v>-0.08</v>
      </c>
      <c r="C1623" s="3">
        <f>Prueba!C1623</f>
        <v>0.05</v>
      </c>
      <c r="D1623" s="3">
        <f>Prueba!D1623</f>
        <v>14.97</v>
      </c>
      <c r="E1623" s="3">
        <f>Prueba!E1623</f>
        <v>4.41</v>
      </c>
      <c r="F1623" s="3">
        <f>Prueba!F1623</f>
        <v>6.88</v>
      </c>
      <c r="G1623" s="3">
        <f t="shared" si="52"/>
        <v>0.13038404810405299</v>
      </c>
      <c r="H1623" s="3">
        <f t="shared" si="53"/>
        <v>17.055304160289843</v>
      </c>
    </row>
    <row r="1624" spans="1:8" x14ac:dyDescent="0.25">
      <c r="A1624" s="3">
        <f>Prueba!A1624</f>
        <v>7.0000000000000007E-2</v>
      </c>
      <c r="B1624" s="3">
        <f>Prueba!B1624</f>
        <v>-0.01</v>
      </c>
      <c r="C1624" s="3">
        <f>Prueba!C1624</f>
        <v>7.0000000000000007E-2</v>
      </c>
      <c r="D1624" s="3">
        <f>Prueba!D1624</f>
        <v>11.29</v>
      </c>
      <c r="E1624" s="3">
        <f>Prueba!E1624</f>
        <v>11.56</v>
      </c>
      <c r="F1624" s="3">
        <f>Prueba!F1624</f>
        <v>2.2400000000000002</v>
      </c>
      <c r="G1624" s="3">
        <f t="shared" si="52"/>
        <v>9.9498743710662002E-2</v>
      </c>
      <c r="H1624" s="3">
        <f t="shared" si="53"/>
        <v>16.313040795633412</v>
      </c>
    </row>
    <row r="1625" spans="1:8" x14ac:dyDescent="0.25">
      <c r="A1625" s="3">
        <f>Prueba!A1625</f>
        <v>0.08</v>
      </c>
      <c r="B1625" s="3">
        <f>Prueba!B1625</f>
        <v>-0.06</v>
      </c>
      <c r="C1625" s="3">
        <f>Prueba!C1625</f>
        <v>0.06</v>
      </c>
      <c r="D1625" s="3">
        <f>Prueba!D1625</f>
        <v>7.41</v>
      </c>
      <c r="E1625" s="3">
        <f>Prueba!E1625</f>
        <v>7.56</v>
      </c>
      <c r="F1625" s="3">
        <f>Prueba!F1625</f>
        <v>1.72</v>
      </c>
      <c r="G1625" s="3">
        <f t="shared" si="52"/>
        <v>0.11661903789690602</v>
      </c>
      <c r="H1625" s="3">
        <f t="shared" si="53"/>
        <v>10.72474242114933</v>
      </c>
    </row>
    <row r="1626" spans="1:8" x14ac:dyDescent="0.25">
      <c r="A1626" s="3">
        <f>Prueba!A1626</f>
        <v>0.09</v>
      </c>
      <c r="B1626" s="3">
        <f>Prueba!B1626</f>
        <v>-0.1</v>
      </c>
      <c r="C1626" s="3">
        <f>Prueba!C1626</f>
        <v>0.04</v>
      </c>
      <c r="D1626" s="3">
        <f>Prueba!D1626</f>
        <v>5.87</v>
      </c>
      <c r="E1626" s="3">
        <f>Prueba!E1626</f>
        <v>2.44</v>
      </c>
      <c r="F1626" s="3">
        <f>Prueba!F1626</f>
        <v>3.93</v>
      </c>
      <c r="G1626" s="3">
        <f t="shared" si="52"/>
        <v>0.14035668847618202</v>
      </c>
      <c r="H1626" s="3">
        <f t="shared" si="53"/>
        <v>7.4736470347481623</v>
      </c>
    </row>
    <row r="1627" spans="1:8" x14ac:dyDescent="0.25">
      <c r="A1627" s="3">
        <f>Prueba!A1627</f>
        <v>0.09</v>
      </c>
      <c r="B1627" s="3">
        <f>Prueba!B1627</f>
        <v>-0.04</v>
      </c>
      <c r="C1627" s="3">
        <f>Prueba!C1627</f>
        <v>0.05</v>
      </c>
      <c r="D1627" s="3">
        <f>Prueba!D1627</f>
        <v>6.75</v>
      </c>
      <c r="E1627" s="3">
        <f>Prueba!E1627</f>
        <v>4.8499999999999996</v>
      </c>
      <c r="F1627" s="3">
        <f>Prueba!F1627</f>
        <v>-3.18</v>
      </c>
      <c r="G1627" s="3">
        <f t="shared" si="52"/>
        <v>0.11045361017187261</v>
      </c>
      <c r="H1627" s="3">
        <f t="shared" si="53"/>
        <v>8.8992921066790469</v>
      </c>
    </row>
    <row r="1628" spans="1:8" x14ac:dyDescent="0.25">
      <c r="A1628" s="3">
        <f>Prueba!A1628</f>
        <v>0.09</v>
      </c>
      <c r="B1628" s="3">
        <f>Prueba!B1628</f>
        <v>-0.05</v>
      </c>
      <c r="C1628" s="3">
        <f>Prueba!C1628</f>
        <v>0.04</v>
      </c>
      <c r="D1628" s="3">
        <f>Prueba!D1628</f>
        <v>5.47</v>
      </c>
      <c r="E1628" s="3">
        <f>Prueba!E1628</f>
        <v>3.14</v>
      </c>
      <c r="F1628" s="3">
        <f>Prueba!F1628</f>
        <v>0.59</v>
      </c>
      <c r="G1628" s="3">
        <f t="shared" si="52"/>
        <v>0.11045361017187261</v>
      </c>
      <c r="H1628" s="3">
        <f t="shared" si="53"/>
        <v>6.3347138846202045</v>
      </c>
    </row>
    <row r="1629" spans="1:8" x14ac:dyDescent="0.25">
      <c r="A1629" s="3">
        <f>Prueba!A1629</f>
        <v>0.08</v>
      </c>
      <c r="B1629" s="3">
        <f>Prueba!B1629</f>
        <v>-0.06</v>
      </c>
      <c r="C1629" s="3">
        <f>Prueba!C1629</f>
        <v>0.04</v>
      </c>
      <c r="D1629" s="3">
        <f>Prueba!D1629</f>
        <v>3.36</v>
      </c>
      <c r="E1629" s="3">
        <f>Prueba!E1629</f>
        <v>-0.22</v>
      </c>
      <c r="F1629" s="3">
        <f>Prueba!F1629</f>
        <v>-1.87</v>
      </c>
      <c r="G1629" s="3">
        <f t="shared" si="52"/>
        <v>0.10770329614269009</v>
      </c>
      <c r="H1629" s="3">
        <f t="shared" si="53"/>
        <v>3.851610052951882</v>
      </c>
    </row>
    <row r="1630" spans="1:8" x14ac:dyDescent="0.25">
      <c r="A1630" s="3">
        <f>Prueba!A1630</f>
        <v>7.0000000000000007E-2</v>
      </c>
      <c r="B1630" s="3">
        <f>Prueba!B1630</f>
        <v>-0.05</v>
      </c>
      <c r="C1630" s="3">
        <f>Prueba!C1630</f>
        <v>0.04</v>
      </c>
      <c r="D1630" s="3">
        <f>Prueba!D1630</f>
        <v>2.57</v>
      </c>
      <c r="E1630" s="3">
        <f>Prueba!E1630</f>
        <v>0.78</v>
      </c>
      <c r="F1630" s="3">
        <f>Prueba!F1630</f>
        <v>-6.42</v>
      </c>
      <c r="G1630" s="3">
        <f t="shared" si="52"/>
        <v>9.4868329805051388E-2</v>
      </c>
      <c r="H1630" s="3">
        <f t="shared" si="53"/>
        <v>6.9591450624340343</v>
      </c>
    </row>
    <row r="1631" spans="1:8" x14ac:dyDescent="0.25">
      <c r="A1631" s="3">
        <f>Prueba!A1631</f>
        <v>0.06</v>
      </c>
      <c r="B1631" s="3">
        <f>Prueba!B1631</f>
        <v>-0.04</v>
      </c>
      <c r="C1631" s="3">
        <f>Prueba!C1631</f>
        <v>0.03</v>
      </c>
      <c r="D1631" s="3">
        <f>Prueba!D1631</f>
        <v>2.25</v>
      </c>
      <c r="E1631" s="3">
        <f>Prueba!E1631</f>
        <v>1.92</v>
      </c>
      <c r="F1631" s="3">
        <f>Prueba!F1631</f>
        <v>-3.01</v>
      </c>
      <c r="G1631" s="3">
        <f t="shared" si="52"/>
        <v>7.8102496759066539E-2</v>
      </c>
      <c r="H1631" s="3">
        <f t="shared" si="53"/>
        <v>4.220071089448612</v>
      </c>
    </row>
    <row r="1632" spans="1:8" x14ac:dyDescent="0.25">
      <c r="A1632" s="3">
        <f>Prueba!A1632</f>
        <v>7.0000000000000007E-2</v>
      </c>
      <c r="B1632" s="3">
        <f>Prueba!B1632</f>
        <v>-0.04</v>
      </c>
      <c r="C1632" s="3">
        <f>Prueba!C1632</f>
        <v>0.04</v>
      </c>
      <c r="D1632" s="3">
        <f>Prueba!D1632</f>
        <v>1.06</v>
      </c>
      <c r="E1632" s="3">
        <f>Prueba!E1632</f>
        <v>0.35</v>
      </c>
      <c r="F1632" s="3">
        <f>Prueba!F1632</f>
        <v>-3.23</v>
      </c>
      <c r="G1632" s="3">
        <f t="shared" si="52"/>
        <v>9.0000000000000011E-2</v>
      </c>
      <c r="H1632" s="3">
        <f t="shared" si="53"/>
        <v>3.4174551935614312</v>
      </c>
    </row>
    <row r="1633" spans="1:8" x14ac:dyDescent="0.25">
      <c r="A1633" s="3">
        <f>Prueba!A1633</f>
        <v>7.0000000000000007E-2</v>
      </c>
      <c r="B1633" s="3">
        <f>Prueba!B1633</f>
        <v>-0.04</v>
      </c>
      <c r="C1633" s="3">
        <f>Prueba!C1633</f>
        <v>0.04</v>
      </c>
      <c r="D1633" s="3">
        <f>Prueba!D1633</f>
        <v>0.78</v>
      </c>
      <c r="E1633" s="3">
        <f>Prueba!E1633</f>
        <v>1.08</v>
      </c>
      <c r="F1633" s="3">
        <f>Prueba!F1633</f>
        <v>-3.64</v>
      </c>
      <c r="G1633" s="3">
        <f t="shared" si="52"/>
        <v>9.0000000000000011E-2</v>
      </c>
      <c r="H1633" s="3">
        <f t="shared" si="53"/>
        <v>3.876132092692405</v>
      </c>
    </row>
    <row r="1634" spans="1:8" x14ac:dyDescent="0.25">
      <c r="A1634" s="3">
        <f>Prueba!A1634</f>
        <v>7.0000000000000007E-2</v>
      </c>
      <c r="B1634" s="3">
        <f>Prueba!B1634</f>
        <v>-0.03</v>
      </c>
      <c r="C1634" s="3">
        <f>Prueba!C1634</f>
        <v>0.03</v>
      </c>
      <c r="D1634" s="3">
        <f>Prueba!D1634</f>
        <v>0.95</v>
      </c>
      <c r="E1634" s="3">
        <f>Prueba!E1634</f>
        <v>1.1000000000000001</v>
      </c>
      <c r="F1634" s="3">
        <f>Prueba!F1634</f>
        <v>-0.48</v>
      </c>
      <c r="G1634" s="3">
        <f t="shared" si="52"/>
        <v>8.1853527718724506E-2</v>
      </c>
      <c r="H1634" s="3">
        <f t="shared" si="53"/>
        <v>1.5306534552275379</v>
      </c>
    </row>
    <row r="1635" spans="1:8" x14ac:dyDescent="0.25">
      <c r="A1635" s="3">
        <f>Prueba!A1635</f>
        <v>0.06</v>
      </c>
      <c r="B1635" s="3">
        <f>Prueba!B1635</f>
        <v>-0.04</v>
      </c>
      <c r="C1635" s="3">
        <f>Prueba!C1635</f>
        <v>0.04</v>
      </c>
      <c r="D1635" s="3">
        <f>Prueba!D1635</f>
        <v>1.32</v>
      </c>
      <c r="E1635" s="3">
        <f>Prueba!E1635</f>
        <v>1.07</v>
      </c>
      <c r="F1635" s="3">
        <f>Prueba!F1635</f>
        <v>-0.31</v>
      </c>
      <c r="G1635" s="3">
        <f t="shared" si="52"/>
        <v>8.2462112512353206E-2</v>
      </c>
      <c r="H1635" s="3">
        <f t="shared" si="53"/>
        <v>1.7272521529875133</v>
      </c>
    </row>
    <row r="1636" spans="1:8" x14ac:dyDescent="0.25">
      <c r="A1636" s="3">
        <f>Prueba!A1636</f>
        <v>0.06</v>
      </c>
      <c r="B1636" s="3">
        <f>Prueba!B1636</f>
        <v>-0.03</v>
      </c>
      <c r="C1636" s="3">
        <f>Prueba!C1636</f>
        <v>0.03</v>
      </c>
      <c r="D1636" s="3">
        <f>Prueba!D1636</f>
        <v>1.94</v>
      </c>
      <c r="E1636" s="3">
        <f>Prueba!E1636</f>
        <v>2.23</v>
      </c>
      <c r="F1636" s="3">
        <f>Prueba!F1636</f>
        <v>1.79</v>
      </c>
      <c r="G1636" s="3">
        <f t="shared" si="52"/>
        <v>7.3484692283495343E-2</v>
      </c>
      <c r="H1636" s="3">
        <f t="shared" si="53"/>
        <v>3.4555173274055506</v>
      </c>
    </row>
    <row r="1637" spans="1:8" x14ac:dyDescent="0.25">
      <c r="A1637" s="3">
        <f>Prueba!A1637</f>
        <v>7.0000000000000007E-2</v>
      </c>
      <c r="B1637" s="3">
        <f>Prueba!B1637</f>
        <v>-0.04</v>
      </c>
      <c r="C1637" s="3">
        <f>Prueba!C1637</f>
        <v>0.04</v>
      </c>
      <c r="D1637" s="3">
        <f>Prueba!D1637</f>
        <v>2.31</v>
      </c>
      <c r="E1637" s="3">
        <f>Prueba!E1637</f>
        <v>2.0099999999999998</v>
      </c>
      <c r="F1637" s="3">
        <f>Prueba!F1637</f>
        <v>0.71</v>
      </c>
      <c r="G1637" s="3">
        <f t="shared" si="52"/>
        <v>9.0000000000000011E-2</v>
      </c>
      <c r="H1637" s="3">
        <f t="shared" si="53"/>
        <v>3.1432944500953135</v>
      </c>
    </row>
    <row r="1638" spans="1:8" x14ac:dyDescent="0.25">
      <c r="A1638" s="3">
        <f>Prueba!A1638</f>
        <v>7.0000000000000007E-2</v>
      </c>
      <c r="B1638" s="3">
        <f>Prueba!B1638</f>
        <v>-0.04</v>
      </c>
      <c r="C1638" s="3">
        <f>Prueba!C1638</f>
        <v>0.04</v>
      </c>
      <c r="D1638" s="3">
        <f>Prueba!D1638</f>
        <v>2.36</v>
      </c>
      <c r="E1638" s="3">
        <f>Prueba!E1638</f>
        <v>1.49</v>
      </c>
      <c r="F1638" s="3">
        <f>Prueba!F1638</f>
        <v>0.25</v>
      </c>
      <c r="G1638" s="3">
        <f t="shared" si="52"/>
        <v>9.0000000000000011E-2</v>
      </c>
      <c r="H1638" s="3">
        <f t="shared" si="53"/>
        <v>2.802177724556385</v>
      </c>
    </row>
    <row r="1639" spans="1:8" x14ac:dyDescent="0.25">
      <c r="A1639" s="3">
        <f>Prueba!A1639</f>
        <v>7.0000000000000007E-2</v>
      </c>
      <c r="B1639" s="3">
        <f>Prueba!B1639</f>
        <v>-0.04</v>
      </c>
      <c r="C1639" s="3">
        <f>Prueba!C1639</f>
        <v>0.04</v>
      </c>
      <c r="D1639" s="3">
        <f>Prueba!D1639</f>
        <v>2.2799999999999998</v>
      </c>
      <c r="E1639" s="3">
        <f>Prueba!E1639</f>
        <v>2.35</v>
      </c>
      <c r="F1639" s="3">
        <f>Prueba!F1639</f>
        <v>1</v>
      </c>
      <c r="G1639" s="3">
        <f t="shared" si="52"/>
        <v>9.0000000000000011E-2</v>
      </c>
      <c r="H1639" s="3">
        <f t="shared" si="53"/>
        <v>3.4235799976048464</v>
      </c>
    </row>
    <row r="1640" spans="1:8" x14ac:dyDescent="0.25">
      <c r="A1640" s="3">
        <f>Prueba!A1640</f>
        <v>7.0000000000000007E-2</v>
      </c>
      <c r="B1640" s="3">
        <f>Prueba!B1640</f>
        <v>-0.05</v>
      </c>
      <c r="C1640" s="3">
        <f>Prueba!C1640</f>
        <v>0.04</v>
      </c>
      <c r="D1640" s="3">
        <f>Prueba!D1640</f>
        <v>2.23</v>
      </c>
      <c r="E1640" s="3">
        <f>Prueba!E1640</f>
        <v>1.6</v>
      </c>
      <c r="F1640" s="3">
        <f>Prueba!F1640</f>
        <v>0.42</v>
      </c>
      <c r="G1640" s="3">
        <f t="shared" si="52"/>
        <v>9.4868329805051388E-2</v>
      </c>
      <c r="H1640" s="3">
        <f t="shared" si="53"/>
        <v>2.776562623100729</v>
      </c>
    </row>
    <row r="1641" spans="1:8" x14ac:dyDescent="0.25">
      <c r="A1641" s="3">
        <f>Prueba!A1641</f>
        <v>0.06</v>
      </c>
      <c r="B1641" s="3">
        <f>Prueba!B1641</f>
        <v>-0.05</v>
      </c>
      <c r="C1641" s="3">
        <f>Prueba!C1641</f>
        <v>0.04</v>
      </c>
      <c r="D1641" s="3">
        <f>Prueba!D1641</f>
        <v>1.18</v>
      </c>
      <c r="E1641" s="3">
        <f>Prueba!E1641</f>
        <v>1.07</v>
      </c>
      <c r="F1641" s="3">
        <f>Prueba!F1641</f>
        <v>0.65</v>
      </c>
      <c r="G1641" s="3">
        <f t="shared" si="52"/>
        <v>8.7749643873921215E-2</v>
      </c>
      <c r="H1641" s="3">
        <f t="shared" si="53"/>
        <v>1.7204069286072989</v>
      </c>
    </row>
    <row r="1642" spans="1:8" x14ac:dyDescent="0.25">
      <c r="A1642" s="3">
        <f>Prueba!A1642</f>
        <v>0.08</v>
      </c>
      <c r="B1642" s="3">
        <f>Prueba!B1642</f>
        <v>-0.05</v>
      </c>
      <c r="C1642" s="3">
        <f>Prueba!C1642</f>
        <v>0.06</v>
      </c>
      <c r="D1642" s="3">
        <f>Prueba!D1642</f>
        <v>0.97</v>
      </c>
      <c r="E1642" s="3">
        <f>Prueba!E1642</f>
        <v>-0.6</v>
      </c>
      <c r="F1642" s="3">
        <f>Prueba!F1642</f>
        <v>-1.61</v>
      </c>
      <c r="G1642" s="3">
        <f t="shared" si="52"/>
        <v>0.11180339887498948</v>
      </c>
      <c r="H1642" s="3">
        <f t="shared" si="53"/>
        <v>1.9730686759461771</v>
      </c>
    </row>
    <row r="1643" spans="1:8" x14ac:dyDescent="0.25">
      <c r="A1643" s="3">
        <f>Prueba!A1643</f>
        <v>0.08</v>
      </c>
      <c r="B1643" s="3">
        <f>Prueba!B1643</f>
        <v>-0.06</v>
      </c>
      <c r="C1643" s="3">
        <f>Prueba!C1643</f>
        <v>0.06</v>
      </c>
      <c r="D1643" s="3">
        <f>Prueba!D1643</f>
        <v>1.24</v>
      </c>
      <c r="E1643" s="3">
        <f>Prueba!E1643</f>
        <v>7.0000000000000007E-2</v>
      </c>
      <c r="F1643" s="3">
        <f>Prueba!F1643</f>
        <v>-6.22</v>
      </c>
      <c r="G1643" s="3">
        <f t="shared" si="52"/>
        <v>0.11661903789690602</v>
      </c>
      <c r="H1643" s="3">
        <f t="shared" si="53"/>
        <v>6.342783300728474</v>
      </c>
    </row>
    <row r="1644" spans="1:8" x14ac:dyDescent="0.25">
      <c r="A1644" s="3">
        <f>Prueba!A1644</f>
        <v>0.08</v>
      </c>
      <c r="B1644" s="3">
        <f>Prueba!B1644</f>
        <v>-0.03</v>
      </c>
      <c r="C1644" s="3">
        <f>Prueba!C1644</f>
        <v>7.0000000000000007E-2</v>
      </c>
      <c r="D1644" s="3">
        <f>Prueba!D1644</f>
        <v>-0.19</v>
      </c>
      <c r="E1644" s="3">
        <f>Prueba!E1644</f>
        <v>-2.92</v>
      </c>
      <c r="F1644" s="3">
        <f>Prueba!F1644</f>
        <v>-4.76</v>
      </c>
      <c r="G1644" s="3">
        <f t="shared" si="52"/>
        <v>0.11045361017187261</v>
      </c>
      <c r="H1644" s="3">
        <f t="shared" si="53"/>
        <v>5.5874949664406852</v>
      </c>
    </row>
    <row r="1645" spans="1:8" x14ac:dyDescent="0.25">
      <c r="A1645" s="3">
        <f>Prueba!A1645</f>
        <v>0.08</v>
      </c>
      <c r="B1645" s="3">
        <f>Prueba!B1645</f>
        <v>-0.05</v>
      </c>
      <c r="C1645" s="3">
        <f>Prueba!C1645</f>
        <v>7.0000000000000007E-2</v>
      </c>
      <c r="D1645" s="3">
        <f>Prueba!D1645</f>
        <v>-0.16</v>
      </c>
      <c r="E1645" s="3">
        <f>Prueba!E1645</f>
        <v>-3.21</v>
      </c>
      <c r="F1645" s="3">
        <f>Prueba!F1645</f>
        <v>-2.68</v>
      </c>
      <c r="G1645" s="3">
        <f t="shared" si="52"/>
        <v>0.11747340124470732</v>
      </c>
      <c r="H1645" s="3">
        <f t="shared" si="53"/>
        <v>4.1847461093834601</v>
      </c>
    </row>
    <row r="1646" spans="1:8" x14ac:dyDescent="0.25">
      <c r="A1646" s="3">
        <f>Prueba!A1646</f>
        <v>0.08</v>
      </c>
      <c r="B1646" s="3">
        <f>Prueba!B1646</f>
        <v>-0.03</v>
      </c>
      <c r="C1646" s="3">
        <f>Prueba!C1646</f>
        <v>7.0000000000000007E-2</v>
      </c>
      <c r="D1646" s="3">
        <f>Prueba!D1646</f>
        <v>-0.87</v>
      </c>
      <c r="E1646" s="3">
        <f>Prueba!E1646</f>
        <v>-4.96</v>
      </c>
      <c r="F1646" s="3">
        <f>Prueba!F1646</f>
        <v>-2.62</v>
      </c>
      <c r="G1646" s="3">
        <f t="shared" si="52"/>
        <v>0.11045361017187261</v>
      </c>
      <c r="H1646" s="3">
        <f t="shared" si="53"/>
        <v>5.6765218223838447</v>
      </c>
    </row>
    <row r="1647" spans="1:8" x14ac:dyDescent="0.25">
      <c r="A1647" s="3">
        <f>Prueba!A1647</f>
        <v>0.08</v>
      </c>
      <c r="B1647" s="3">
        <f>Prueba!B1647</f>
        <v>-0.04</v>
      </c>
      <c r="C1647" s="3">
        <f>Prueba!C1647</f>
        <v>0.08</v>
      </c>
      <c r="D1647" s="3">
        <f>Prueba!D1647</f>
        <v>-1.78</v>
      </c>
      <c r="E1647" s="3">
        <f>Prueba!E1647</f>
        <v>-7.71</v>
      </c>
      <c r="F1647" s="3">
        <f>Prueba!F1647</f>
        <v>-1.34</v>
      </c>
      <c r="G1647" s="3">
        <f t="shared" si="52"/>
        <v>0.12</v>
      </c>
      <c r="H1647" s="3">
        <f t="shared" si="53"/>
        <v>8.0254657185735958</v>
      </c>
    </row>
    <row r="1648" spans="1:8" x14ac:dyDescent="0.25">
      <c r="A1648" s="3">
        <f>Prueba!A1648</f>
        <v>0.09</v>
      </c>
      <c r="B1648" s="3">
        <f>Prueba!B1648</f>
        <v>-0.03</v>
      </c>
      <c r="C1648" s="3">
        <f>Prueba!C1648</f>
        <v>0.05</v>
      </c>
      <c r="D1648" s="3">
        <f>Prueba!D1648</f>
        <v>-0.85</v>
      </c>
      <c r="E1648" s="3">
        <f>Prueba!E1648</f>
        <v>-10.72</v>
      </c>
      <c r="F1648" s="3">
        <f>Prueba!F1648</f>
        <v>1.55</v>
      </c>
      <c r="G1648" s="3">
        <f t="shared" si="52"/>
        <v>0.10723805294763608</v>
      </c>
      <c r="H1648" s="3">
        <f t="shared" si="53"/>
        <v>10.864777954472885</v>
      </c>
    </row>
    <row r="1649" spans="1:8" x14ac:dyDescent="0.25">
      <c r="A1649" s="3">
        <f>Prueba!A1649</f>
        <v>7.0000000000000007E-2</v>
      </c>
      <c r="B1649" s="3">
        <f>Prueba!B1649</f>
        <v>-0.03</v>
      </c>
      <c r="C1649" s="3">
        <f>Prueba!C1649</f>
        <v>0.02</v>
      </c>
      <c r="D1649" s="3">
        <f>Prueba!D1649</f>
        <v>2.98</v>
      </c>
      <c r="E1649" s="3">
        <f>Prueba!E1649</f>
        <v>-8.8000000000000007</v>
      </c>
      <c r="F1649" s="3">
        <f>Prueba!F1649</f>
        <v>4.5599999999999996</v>
      </c>
      <c r="G1649" s="3">
        <f t="shared" si="52"/>
        <v>7.8740078740118111E-2</v>
      </c>
      <c r="H1649" s="3">
        <f t="shared" si="53"/>
        <v>10.349589363834683</v>
      </c>
    </row>
    <row r="1650" spans="1:8" x14ac:dyDescent="0.25">
      <c r="A1650" s="3">
        <f>Prueba!A1650</f>
        <v>0.06</v>
      </c>
      <c r="B1650" s="3">
        <f>Prueba!B1650</f>
        <v>-0.06</v>
      </c>
      <c r="C1650" s="3">
        <f>Prueba!C1650</f>
        <v>0.01</v>
      </c>
      <c r="D1650" s="3">
        <f>Prueba!D1650</f>
        <v>5.36</v>
      </c>
      <c r="E1650" s="3">
        <f>Prueba!E1650</f>
        <v>-6.63</v>
      </c>
      <c r="F1650" s="3">
        <f>Prueba!F1650</f>
        <v>5.2</v>
      </c>
      <c r="G1650" s="3">
        <f t="shared" si="52"/>
        <v>8.5440037453175313E-2</v>
      </c>
      <c r="H1650" s="3">
        <f t="shared" si="53"/>
        <v>9.9863156369103407</v>
      </c>
    </row>
    <row r="1651" spans="1:8" x14ac:dyDescent="0.25">
      <c r="A1651" s="3">
        <f>Prueba!A1651</f>
        <v>0.05</v>
      </c>
      <c r="B1651" s="3">
        <f>Prueba!B1651</f>
        <v>-0.05</v>
      </c>
      <c r="C1651" s="3">
        <f>Prueba!C1651</f>
        <v>-0.03</v>
      </c>
      <c r="D1651" s="3">
        <f>Prueba!D1651</f>
        <v>6.48</v>
      </c>
      <c r="E1651" s="3">
        <f>Prueba!E1651</f>
        <v>-8.99</v>
      </c>
      <c r="F1651" s="3">
        <f>Prueba!F1651</f>
        <v>3.35</v>
      </c>
      <c r="G1651" s="3">
        <f t="shared" si="52"/>
        <v>7.681145747868609E-2</v>
      </c>
      <c r="H1651" s="3">
        <f t="shared" si="53"/>
        <v>11.577262197946457</v>
      </c>
    </row>
    <row r="1652" spans="1:8" x14ac:dyDescent="0.25">
      <c r="A1652" s="3">
        <f>Prueba!A1652</f>
        <v>0.09</v>
      </c>
      <c r="B1652" s="3">
        <f>Prueba!B1652</f>
        <v>-0.06</v>
      </c>
      <c r="C1652" s="3">
        <f>Prueba!C1652</f>
        <v>-7.0000000000000007E-2</v>
      </c>
      <c r="D1652" s="3">
        <f>Prueba!D1652</f>
        <v>8.02</v>
      </c>
      <c r="E1652" s="3">
        <f>Prueba!E1652</f>
        <v>-7.71</v>
      </c>
      <c r="F1652" s="3">
        <f>Prueba!F1652</f>
        <v>-1</v>
      </c>
      <c r="G1652" s="3">
        <f t="shared" si="52"/>
        <v>0.12884098726725127</v>
      </c>
      <c r="H1652" s="3">
        <f t="shared" si="53"/>
        <v>11.169803042131047</v>
      </c>
    </row>
    <row r="1653" spans="1:8" x14ac:dyDescent="0.25">
      <c r="A1653" s="3">
        <f>Prueba!A1653</f>
        <v>0.12</v>
      </c>
      <c r="B1653" s="3">
        <f>Prueba!B1653</f>
        <v>-0.03</v>
      </c>
      <c r="C1653" s="3">
        <f>Prueba!C1653</f>
        <v>-0.08</v>
      </c>
      <c r="D1653" s="3">
        <f>Prueba!D1653</f>
        <v>9.7100000000000009</v>
      </c>
      <c r="E1653" s="3">
        <f>Prueba!E1653</f>
        <v>-7.09</v>
      </c>
      <c r="F1653" s="3">
        <f>Prueba!F1653</f>
        <v>-7.17</v>
      </c>
      <c r="G1653" s="3">
        <f t="shared" si="52"/>
        <v>0.14730919862656236</v>
      </c>
      <c r="H1653" s="3">
        <f t="shared" si="53"/>
        <v>13.998610645346202</v>
      </c>
    </row>
    <row r="1654" spans="1:8" x14ac:dyDescent="0.25">
      <c r="A1654" s="3">
        <f>Prueba!A1654</f>
        <v>0.13</v>
      </c>
      <c r="B1654" s="3">
        <f>Prueba!B1654</f>
        <v>-0.01</v>
      </c>
      <c r="C1654" s="3">
        <f>Prueba!C1654</f>
        <v>-0.12</v>
      </c>
      <c r="D1654" s="3">
        <f>Prueba!D1654</f>
        <v>5.78</v>
      </c>
      <c r="E1654" s="3">
        <f>Prueba!E1654</f>
        <v>-8.6999999999999993</v>
      </c>
      <c r="F1654" s="3">
        <f>Prueba!F1654</f>
        <v>-4.53</v>
      </c>
      <c r="G1654" s="3">
        <f t="shared" si="52"/>
        <v>0.1772004514666935</v>
      </c>
      <c r="H1654" s="3">
        <f t="shared" si="53"/>
        <v>11.385047211144975</v>
      </c>
    </row>
    <row r="1655" spans="1:8" x14ac:dyDescent="0.25">
      <c r="A1655" s="3">
        <f>Prueba!A1655</f>
        <v>0.1</v>
      </c>
      <c r="B1655" s="3">
        <f>Prueba!B1655</f>
        <v>-0.05</v>
      </c>
      <c r="C1655" s="3">
        <f>Prueba!C1655</f>
        <v>-0.08</v>
      </c>
      <c r="D1655" s="3">
        <f>Prueba!D1655</f>
        <v>0.81</v>
      </c>
      <c r="E1655" s="3">
        <f>Prueba!E1655</f>
        <v>-12.11</v>
      </c>
      <c r="F1655" s="3">
        <f>Prueba!F1655</f>
        <v>1.76</v>
      </c>
      <c r="G1655" s="3">
        <f t="shared" si="52"/>
        <v>0.13747727084867523</v>
      </c>
      <c r="H1655" s="3">
        <f t="shared" si="53"/>
        <v>12.264004240051452</v>
      </c>
    </row>
    <row r="1656" spans="1:8" x14ac:dyDescent="0.25">
      <c r="A1656" s="3">
        <f>Prueba!A1656</f>
        <v>0.11</v>
      </c>
      <c r="B1656" s="3">
        <f>Prueba!B1656</f>
        <v>-0.09</v>
      </c>
      <c r="C1656" s="3">
        <f>Prueba!C1656</f>
        <v>-0.08</v>
      </c>
      <c r="D1656" s="3">
        <f>Prueba!D1656</f>
        <v>-3.68</v>
      </c>
      <c r="E1656" s="3">
        <f>Prueba!E1656</f>
        <v>-13.99</v>
      </c>
      <c r="F1656" s="3">
        <f>Prueba!F1656</f>
        <v>-3.75</v>
      </c>
      <c r="G1656" s="3">
        <f t="shared" si="52"/>
        <v>0.16309506430300091</v>
      </c>
      <c r="H1656" s="3">
        <f t="shared" si="53"/>
        <v>14.944062366036887</v>
      </c>
    </row>
    <row r="1657" spans="1:8" x14ac:dyDescent="0.25">
      <c r="A1657" s="3">
        <f>Prueba!A1657</f>
        <v>0.11</v>
      </c>
      <c r="B1657" s="3">
        <f>Prueba!B1657</f>
        <v>-0.08</v>
      </c>
      <c r="C1657" s="3">
        <f>Prueba!C1657</f>
        <v>-0.09</v>
      </c>
      <c r="D1657" s="3">
        <f>Prueba!D1657</f>
        <v>-7.43</v>
      </c>
      <c r="E1657" s="3">
        <f>Prueba!E1657</f>
        <v>-14.83</v>
      </c>
      <c r="F1657" s="3">
        <f>Prueba!F1657</f>
        <v>-5.14</v>
      </c>
      <c r="G1657" s="3">
        <f t="shared" si="52"/>
        <v>0.16309506430300091</v>
      </c>
      <c r="H1657" s="3">
        <f t="shared" si="53"/>
        <v>17.365292971902317</v>
      </c>
    </row>
    <row r="1658" spans="1:8" x14ac:dyDescent="0.25">
      <c r="A1658" s="3">
        <f>Prueba!A1658</f>
        <v>0.12</v>
      </c>
      <c r="B1658" s="3">
        <f>Prueba!B1658</f>
        <v>-0.08</v>
      </c>
      <c r="C1658" s="3">
        <f>Prueba!C1658</f>
        <v>-0.08</v>
      </c>
      <c r="D1658" s="3">
        <f>Prueba!D1658</f>
        <v>-14.73</v>
      </c>
      <c r="E1658" s="3">
        <f>Prueba!E1658</f>
        <v>-19.04</v>
      </c>
      <c r="F1658" s="3">
        <f>Prueba!F1658</f>
        <v>-3.64</v>
      </c>
      <c r="G1658" s="3">
        <f t="shared" si="52"/>
        <v>0.16492422502470641</v>
      </c>
      <c r="H1658" s="3">
        <f t="shared" si="53"/>
        <v>24.346336480053832</v>
      </c>
    </row>
    <row r="1659" spans="1:8" x14ac:dyDescent="0.25">
      <c r="A1659" s="3">
        <f>Prueba!A1659</f>
        <v>0.1</v>
      </c>
      <c r="B1659" s="3">
        <f>Prueba!B1659</f>
        <v>-7.0000000000000007E-2</v>
      </c>
      <c r="C1659" s="3">
        <f>Prueba!C1659</f>
        <v>-0.09</v>
      </c>
      <c r="D1659" s="3">
        <f>Prueba!D1659</f>
        <v>-18.07</v>
      </c>
      <c r="E1659" s="3">
        <f>Prueba!E1659</f>
        <v>-18.43</v>
      </c>
      <c r="F1659" s="3">
        <f>Prueba!F1659</f>
        <v>-0.48</v>
      </c>
      <c r="G1659" s="3">
        <f t="shared" si="52"/>
        <v>0.15165750888103102</v>
      </c>
      <c r="H1659" s="3">
        <f t="shared" si="53"/>
        <v>25.815115727030935</v>
      </c>
    </row>
    <row r="1660" spans="1:8" x14ac:dyDescent="0.25">
      <c r="A1660" s="3">
        <f>Prueba!A1660</f>
        <v>0.11</v>
      </c>
      <c r="B1660" s="3">
        <f>Prueba!B1660</f>
        <v>-0.09</v>
      </c>
      <c r="C1660" s="3">
        <f>Prueba!C1660</f>
        <v>-0.08</v>
      </c>
      <c r="D1660" s="3">
        <f>Prueba!D1660</f>
        <v>-22.62</v>
      </c>
      <c r="E1660" s="3">
        <f>Prueba!E1660</f>
        <v>-21.86</v>
      </c>
      <c r="F1660" s="3">
        <f>Prueba!F1660</f>
        <v>0.94</v>
      </c>
      <c r="G1660" s="3">
        <f t="shared" si="52"/>
        <v>0.16309506430300091</v>
      </c>
      <c r="H1660" s="3">
        <f t="shared" si="53"/>
        <v>31.470741967738864</v>
      </c>
    </row>
    <row r="1661" spans="1:8" x14ac:dyDescent="0.25">
      <c r="A1661" s="3">
        <f>Prueba!A1661</f>
        <v>0.13</v>
      </c>
      <c r="B1661" s="3">
        <f>Prueba!B1661</f>
        <v>-0.03</v>
      </c>
      <c r="C1661" s="3">
        <f>Prueba!C1661</f>
        <v>-0.08</v>
      </c>
      <c r="D1661" s="3">
        <f>Prueba!D1661</f>
        <v>-27.89</v>
      </c>
      <c r="E1661" s="3">
        <f>Prueba!E1661</f>
        <v>-28.29</v>
      </c>
      <c r="F1661" s="3">
        <f>Prueba!F1661</f>
        <v>1.75</v>
      </c>
      <c r="G1661" s="3">
        <f t="shared" si="52"/>
        <v>0.15556349186104046</v>
      </c>
      <c r="H1661" s="3">
        <f t="shared" si="53"/>
        <v>39.764792216230674</v>
      </c>
    </row>
    <row r="1662" spans="1:8" x14ac:dyDescent="0.25">
      <c r="A1662" s="3">
        <f>Prueba!A1662</f>
        <v>0.09</v>
      </c>
      <c r="B1662" s="3">
        <f>Prueba!B1662</f>
        <v>0.08</v>
      </c>
      <c r="C1662" s="3">
        <f>Prueba!C1662</f>
        <v>-0.16</v>
      </c>
      <c r="D1662" s="3">
        <f>Prueba!D1662</f>
        <v>-28.59</v>
      </c>
      <c r="E1662" s="3">
        <f>Prueba!E1662</f>
        <v>-36.29</v>
      </c>
      <c r="F1662" s="3">
        <f>Prueba!F1662</f>
        <v>5.73</v>
      </c>
      <c r="G1662" s="3">
        <f t="shared" si="52"/>
        <v>0.20024984394500786</v>
      </c>
      <c r="H1662" s="3">
        <f t="shared" si="53"/>
        <v>46.553035346795589</v>
      </c>
    </row>
    <row r="1663" spans="1:8" x14ac:dyDescent="0.25">
      <c r="A1663" s="3">
        <f>Prueba!A1663</f>
        <v>0.03</v>
      </c>
      <c r="B1663" s="3">
        <f>Prueba!B1663</f>
        <v>-7.0000000000000007E-2</v>
      </c>
      <c r="C1663" s="3">
        <f>Prueba!C1663</f>
        <v>-0.03</v>
      </c>
      <c r="D1663" s="3">
        <f>Prueba!D1663</f>
        <v>-26.84</v>
      </c>
      <c r="E1663" s="3">
        <f>Prueba!E1663</f>
        <v>-27.07</v>
      </c>
      <c r="F1663" s="3">
        <f>Prueba!F1663</f>
        <v>-0.51</v>
      </c>
      <c r="G1663" s="3">
        <f t="shared" si="52"/>
        <v>8.1853527718724506E-2</v>
      </c>
      <c r="H1663" s="3">
        <f t="shared" si="53"/>
        <v>38.123884901725319</v>
      </c>
    </row>
    <row r="1664" spans="1:8" x14ac:dyDescent="0.25">
      <c r="A1664" s="3">
        <f>Prueba!A1664</f>
        <v>0.06</v>
      </c>
      <c r="B1664" s="3">
        <f>Prueba!B1664</f>
        <v>-0.12</v>
      </c>
      <c r="C1664" s="3">
        <f>Prueba!C1664</f>
        <v>0.05</v>
      </c>
      <c r="D1664" s="3">
        <f>Prueba!D1664</f>
        <v>-30.99</v>
      </c>
      <c r="E1664" s="3">
        <f>Prueba!E1664</f>
        <v>-24.98</v>
      </c>
      <c r="F1664" s="3">
        <f>Prueba!F1664</f>
        <v>-7.95</v>
      </c>
      <c r="G1664" s="3">
        <f t="shared" si="52"/>
        <v>0.14317821063276354</v>
      </c>
      <c r="H1664" s="3">
        <f t="shared" si="53"/>
        <v>40.590429906567877</v>
      </c>
    </row>
    <row r="1665" spans="1:8" x14ac:dyDescent="0.25">
      <c r="A1665" s="3">
        <f>Prueba!A1665</f>
        <v>0.03</v>
      </c>
      <c r="B1665" s="3">
        <f>Prueba!B1665</f>
        <v>-0.06</v>
      </c>
      <c r="C1665" s="3">
        <f>Prueba!C1665</f>
        <v>0.05</v>
      </c>
      <c r="D1665" s="3">
        <f>Prueba!D1665</f>
        <v>-33.58</v>
      </c>
      <c r="E1665" s="3">
        <f>Prueba!E1665</f>
        <v>-25.24</v>
      </c>
      <c r="F1665" s="3">
        <f>Prueba!F1665</f>
        <v>-17.149999999999999</v>
      </c>
      <c r="G1665" s="3">
        <f t="shared" si="52"/>
        <v>8.3666002653407553E-2</v>
      </c>
      <c r="H1665" s="3">
        <f t="shared" si="53"/>
        <v>45.373962798062941</v>
      </c>
    </row>
    <row r="1666" spans="1:8" x14ac:dyDescent="0.25">
      <c r="A1666" s="3">
        <f>Prueba!A1666</f>
        <v>0.01</v>
      </c>
      <c r="B1666" s="3">
        <f>Prueba!B1666</f>
        <v>0.04</v>
      </c>
      <c r="C1666" s="3">
        <f>Prueba!C1666</f>
        <v>0.06</v>
      </c>
      <c r="D1666" s="3">
        <f>Prueba!D1666</f>
        <v>-32.21</v>
      </c>
      <c r="E1666" s="3">
        <f>Prueba!E1666</f>
        <v>-26.4</v>
      </c>
      <c r="F1666" s="3">
        <f>Prueba!F1666</f>
        <v>-17.690000000000001</v>
      </c>
      <c r="G1666" s="3">
        <f t="shared" si="52"/>
        <v>7.2801098892805186E-2</v>
      </c>
      <c r="H1666" s="3">
        <f t="shared" si="53"/>
        <v>45.247985590521047</v>
      </c>
    </row>
    <row r="1667" spans="1:8" x14ac:dyDescent="0.25">
      <c r="A1667" s="3">
        <f>Prueba!A1667</f>
        <v>0.03</v>
      </c>
      <c r="B1667" s="3">
        <f>Prueba!B1667</f>
        <v>-0.03</v>
      </c>
      <c r="C1667" s="3">
        <f>Prueba!C1667</f>
        <v>7.0000000000000007E-2</v>
      </c>
      <c r="D1667" s="3">
        <f>Prueba!D1667</f>
        <v>-28</v>
      </c>
      <c r="E1667" s="3">
        <f>Prueba!E1667</f>
        <v>-18.399999999999999</v>
      </c>
      <c r="F1667" s="3">
        <f>Prueba!F1667</f>
        <v>-12.01</v>
      </c>
      <c r="G1667" s="3">
        <f t="shared" si="52"/>
        <v>8.1853527718724506E-2</v>
      </c>
      <c r="H1667" s="3">
        <f t="shared" si="53"/>
        <v>35.592135367240893</v>
      </c>
    </row>
    <row r="1668" spans="1:8" x14ac:dyDescent="0.25">
      <c r="A1668" s="3">
        <f>Prueba!A1668</f>
        <v>0.04</v>
      </c>
      <c r="B1668" s="3">
        <f>Prueba!B1668</f>
        <v>-0.08</v>
      </c>
      <c r="C1668" s="3">
        <f>Prueba!C1668</f>
        <v>0.11</v>
      </c>
      <c r="D1668" s="3">
        <f>Prueba!D1668</f>
        <v>-27.34</v>
      </c>
      <c r="E1668" s="3">
        <f>Prueba!E1668</f>
        <v>-18.61</v>
      </c>
      <c r="F1668" s="3">
        <f>Prueba!F1668</f>
        <v>-12.37</v>
      </c>
      <c r="G1668" s="3">
        <f t="shared" si="52"/>
        <v>0.14177446878757824</v>
      </c>
      <c r="H1668" s="3">
        <f t="shared" si="53"/>
        <v>35.310403566087999</v>
      </c>
    </row>
    <row r="1669" spans="1:8" x14ac:dyDescent="0.25">
      <c r="A1669" s="3">
        <f>Prueba!A1669</f>
        <v>0.04</v>
      </c>
      <c r="B1669" s="3">
        <f>Prueba!B1669</f>
        <v>-0.05</v>
      </c>
      <c r="C1669" s="3">
        <f>Prueba!C1669</f>
        <v>0.12</v>
      </c>
      <c r="D1669" s="3">
        <f>Prueba!D1669</f>
        <v>-29.13</v>
      </c>
      <c r="E1669" s="3">
        <f>Prueba!E1669</f>
        <v>-19.73</v>
      </c>
      <c r="F1669" s="3">
        <f>Prueba!F1669</f>
        <v>-17.260000000000002</v>
      </c>
      <c r="G1669" s="3">
        <f t="shared" ref="G1669:G1732" si="54">SQRT(POWER(A1669,2)+POWER(B1669,2)+POWER(C1669,2))</f>
        <v>0.13601470508735444</v>
      </c>
      <c r="H1669" s="3">
        <f t="shared" ref="H1669:H1732" si="55">SQRT(POWER(D1669,2)+POWER(E1669,2)+POWER(F1669,2))</f>
        <v>39.188485553795005</v>
      </c>
    </row>
    <row r="1670" spans="1:8" x14ac:dyDescent="0.25">
      <c r="A1670" s="3">
        <f>Prueba!A1670</f>
        <v>0.02</v>
      </c>
      <c r="B1670" s="3">
        <f>Prueba!B1670</f>
        <v>-0.02</v>
      </c>
      <c r="C1670" s="3">
        <f>Prueba!C1670</f>
        <v>0.13</v>
      </c>
      <c r="D1670" s="3">
        <f>Prueba!D1670</f>
        <v>-28.48</v>
      </c>
      <c r="E1670" s="3">
        <f>Prueba!E1670</f>
        <v>-19.5</v>
      </c>
      <c r="F1670" s="3">
        <f>Prueba!F1670</f>
        <v>-17.55</v>
      </c>
      <c r="G1670" s="3">
        <f t="shared" si="54"/>
        <v>0.13304134695650072</v>
      </c>
      <c r="H1670" s="3">
        <f t="shared" si="55"/>
        <v>38.721607662905733</v>
      </c>
    </row>
    <row r="1671" spans="1:8" x14ac:dyDescent="0.25">
      <c r="A1671" s="3">
        <f>Prueba!A1671</f>
        <v>0.01</v>
      </c>
      <c r="B1671" s="3">
        <f>Prueba!B1671</f>
        <v>0</v>
      </c>
      <c r="C1671" s="3">
        <f>Prueba!C1671</f>
        <v>0.14000000000000001</v>
      </c>
      <c r="D1671" s="3">
        <f>Prueba!D1671</f>
        <v>-24.64</v>
      </c>
      <c r="E1671" s="3">
        <f>Prueba!E1671</f>
        <v>-14.54</v>
      </c>
      <c r="F1671" s="3">
        <f>Prueba!F1671</f>
        <v>-12.91</v>
      </c>
      <c r="G1671" s="3">
        <f t="shared" si="54"/>
        <v>0.14035668847618202</v>
      </c>
      <c r="H1671" s="3">
        <f t="shared" si="55"/>
        <v>31.388043902097497</v>
      </c>
    </row>
    <row r="1672" spans="1:8" x14ac:dyDescent="0.25">
      <c r="A1672" s="3">
        <f>Prueba!A1672</f>
        <v>0.01</v>
      </c>
      <c r="B1672" s="3">
        <f>Prueba!B1672</f>
        <v>-0.03</v>
      </c>
      <c r="C1672" s="3">
        <f>Prueba!C1672</f>
        <v>0.15</v>
      </c>
      <c r="D1672" s="3">
        <f>Prueba!D1672</f>
        <v>-24.35</v>
      </c>
      <c r="E1672" s="3">
        <f>Prueba!E1672</f>
        <v>-10.43</v>
      </c>
      <c r="F1672" s="3">
        <f>Prueba!F1672</f>
        <v>-13.29</v>
      </c>
      <c r="G1672" s="3">
        <f t="shared" si="54"/>
        <v>0.1532970971675589</v>
      </c>
      <c r="H1672" s="3">
        <f t="shared" si="55"/>
        <v>29.636658043713364</v>
      </c>
    </row>
    <row r="1673" spans="1:8" x14ac:dyDescent="0.25">
      <c r="A1673" s="3">
        <f>Prueba!A1673</f>
        <v>-0.01</v>
      </c>
      <c r="B1673" s="3">
        <f>Prueba!B1673</f>
        <v>-0.03</v>
      </c>
      <c r="C1673" s="3">
        <f>Prueba!C1673</f>
        <v>0.17</v>
      </c>
      <c r="D1673" s="3">
        <f>Prueba!D1673</f>
        <v>-23</v>
      </c>
      <c r="E1673" s="3">
        <f>Prueba!E1673</f>
        <v>-8.89</v>
      </c>
      <c r="F1673" s="3">
        <f>Prueba!F1673</f>
        <v>-14.53</v>
      </c>
      <c r="G1673" s="3">
        <f t="shared" si="54"/>
        <v>0.17291616465790585</v>
      </c>
      <c r="H1673" s="3">
        <f t="shared" si="55"/>
        <v>28.620849044009859</v>
      </c>
    </row>
    <row r="1674" spans="1:8" x14ac:dyDescent="0.25">
      <c r="A1674" s="3">
        <f>Prueba!A1674</f>
        <v>0</v>
      </c>
      <c r="B1674" s="3">
        <f>Prueba!B1674</f>
        <v>-0.03</v>
      </c>
      <c r="C1674" s="3">
        <f>Prueba!C1674</f>
        <v>0.17</v>
      </c>
      <c r="D1674" s="3">
        <f>Prueba!D1674</f>
        <v>-21.13</v>
      </c>
      <c r="E1674" s="3">
        <f>Prueba!E1674</f>
        <v>-6.58</v>
      </c>
      <c r="F1674" s="3">
        <f>Prueba!F1674</f>
        <v>-14.54</v>
      </c>
      <c r="G1674" s="3">
        <f t="shared" si="54"/>
        <v>0.17262676501632071</v>
      </c>
      <c r="H1674" s="3">
        <f t="shared" si="55"/>
        <v>26.479896147832605</v>
      </c>
    </row>
    <row r="1675" spans="1:8" x14ac:dyDescent="0.25">
      <c r="A1675" s="3">
        <f>Prueba!A1675</f>
        <v>-0.03</v>
      </c>
      <c r="B1675" s="3">
        <f>Prueba!B1675</f>
        <v>-0.01</v>
      </c>
      <c r="C1675" s="3">
        <f>Prueba!C1675</f>
        <v>0.17</v>
      </c>
      <c r="D1675" s="3">
        <f>Prueba!D1675</f>
        <v>-18.52</v>
      </c>
      <c r="E1675" s="3">
        <f>Prueba!E1675</f>
        <v>-5.41</v>
      </c>
      <c r="F1675" s="3">
        <f>Prueba!F1675</f>
        <v>-11.14</v>
      </c>
      <c r="G1675" s="3">
        <f t="shared" si="54"/>
        <v>0.17291616465790585</v>
      </c>
      <c r="H1675" s="3">
        <f t="shared" si="55"/>
        <v>22.27909558307967</v>
      </c>
    </row>
    <row r="1676" spans="1:8" x14ac:dyDescent="0.25">
      <c r="A1676" s="3">
        <f>Prueba!A1676</f>
        <v>-0.06</v>
      </c>
      <c r="B1676" s="3">
        <f>Prueba!B1676</f>
        <v>-0.02</v>
      </c>
      <c r="C1676" s="3">
        <f>Prueba!C1676</f>
        <v>0.1</v>
      </c>
      <c r="D1676" s="3">
        <f>Prueba!D1676</f>
        <v>-15.86</v>
      </c>
      <c r="E1676" s="3">
        <f>Prueba!E1676</f>
        <v>0.37</v>
      </c>
      <c r="F1676" s="3">
        <f>Prueba!F1676</f>
        <v>-12.18</v>
      </c>
      <c r="G1676" s="3">
        <f t="shared" si="54"/>
        <v>0.11832159566199232</v>
      </c>
      <c r="H1676" s="3">
        <f t="shared" si="55"/>
        <v>20.000722486950313</v>
      </c>
    </row>
    <row r="1677" spans="1:8" x14ac:dyDescent="0.25">
      <c r="A1677" s="3">
        <f>Prueba!A1677</f>
        <v>-0.04</v>
      </c>
      <c r="B1677" s="3">
        <f>Prueba!B1677</f>
        <v>-0.02</v>
      </c>
      <c r="C1677" s="3">
        <f>Prueba!C1677</f>
        <v>0.24</v>
      </c>
      <c r="D1677" s="3">
        <f>Prueba!D1677</f>
        <v>-14.01</v>
      </c>
      <c r="E1677" s="3">
        <f>Prueba!E1677</f>
        <v>-2.63</v>
      </c>
      <c r="F1677" s="3">
        <f>Prueba!F1677</f>
        <v>-12.97</v>
      </c>
      <c r="G1677" s="3">
        <f t="shared" si="54"/>
        <v>0.24413111231467405</v>
      </c>
      <c r="H1677" s="3">
        <f t="shared" si="55"/>
        <v>19.272205374580253</v>
      </c>
    </row>
    <row r="1678" spans="1:8" x14ac:dyDescent="0.25">
      <c r="A1678" s="3">
        <f>Prueba!A1678</f>
        <v>-0.05</v>
      </c>
      <c r="B1678" s="3">
        <f>Prueba!B1678</f>
        <v>-0.03</v>
      </c>
      <c r="C1678" s="3">
        <f>Prueba!C1678</f>
        <v>0.23</v>
      </c>
      <c r="D1678" s="3">
        <f>Prueba!D1678</f>
        <v>-12.42</v>
      </c>
      <c r="E1678" s="3">
        <f>Prueba!E1678</f>
        <v>-2.0299999999999998</v>
      </c>
      <c r="F1678" s="3">
        <f>Prueba!F1678</f>
        <v>-13.93</v>
      </c>
      <c r="G1678" s="3">
        <f t="shared" si="54"/>
        <v>0.23727621035409344</v>
      </c>
      <c r="H1678" s="3">
        <f t="shared" si="55"/>
        <v>18.77291133521916</v>
      </c>
    </row>
    <row r="1679" spans="1:8" x14ac:dyDescent="0.25">
      <c r="A1679" s="3">
        <f>Prueba!A1679</f>
        <v>-0.05</v>
      </c>
      <c r="B1679" s="3">
        <f>Prueba!B1679</f>
        <v>-0.02</v>
      </c>
      <c r="C1679" s="3">
        <f>Prueba!C1679</f>
        <v>0.23</v>
      </c>
      <c r="D1679" s="3">
        <f>Prueba!D1679</f>
        <v>-10.87</v>
      </c>
      <c r="E1679" s="3">
        <f>Prueba!E1679</f>
        <v>-1.31</v>
      </c>
      <c r="F1679" s="3">
        <f>Prueba!F1679</f>
        <v>-11.01</v>
      </c>
      <c r="G1679" s="3">
        <f t="shared" si="54"/>
        <v>0.23622023622035435</v>
      </c>
      <c r="H1679" s="3">
        <f t="shared" si="55"/>
        <v>15.527172955821674</v>
      </c>
    </row>
    <row r="1680" spans="1:8" x14ac:dyDescent="0.25">
      <c r="A1680" s="3">
        <f>Prueba!A1680</f>
        <v>-0.05</v>
      </c>
      <c r="B1680" s="3">
        <f>Prueba!B1680</f>
        <v>-0.02</v>
      </c>
      <c r="C1680" s="3">
        <f>Prueba!C1680</f>
        <v>0.23</v>
      </c>
      <c r="D1680" s="3">
        <f>Prueba!D1680</f>
        <v>-9.74</v>
      </c>
      <c r="E1680" s="3">
        <f>Prueba!E1680</f>
        <v>-3.77</v>
      </c>
      <c r="F1680" s="3">
        <f>Prueba!F1680</f>
        <v>-13.85</v>
      </c>
      <c r="G1680" s="3">
        <f t="shared" si="54"/>
        <v>0.23622023622035435</v>
      </c>
      <c r="H1680" s="3">
        <f t="shared" si="55"/>
        <v>17.346555854116978</v>
      </c>
    </row>
    <row r="1681" spans="1:8" x14ac:dyDescent="0.25">
      <c r="A1681" s="3">
        <f>Prueba!A1681</f>
        <v>-7.0000000000000007E-2</v>
      </c>
      <c r="B1681" s="3">
        <f>Prueba!B1681</f>
        <v>0.01</v>
      </c>
      <c r="C1681" s="3">
        <f>Prueba!C1681</f>
        <v>0.23</v>
      </c>
      <c r="D1681" s="3">
        <f>Prueba!D1681</f>
        <v>-6.35</v>
      </c>
      <c r="E1681" s="3">
        <f>Prueba!E1681</f>
        <v>-1.39</v>
      </c>
      <c r="F1681" s="3">
        <f>Prueba!F1681</f>
        <v>-12.94</v>
      </c>
      <c r="G1681" s="3">
        <f t="shared" si="54"/>
        <v>0.24062418831031931</v>
      </c>
      <c r="H1681" s="3">
        <f t="shared" si="55"/>
        <v>14.480959912933949</v>
      </c>
    </row>
    <row r="1682" spans="1:8" x14ac:dyDescent="0.25">
      <c r="A1682" s="3">
        <f>Prueba!A1682</f>
        <v>-0.08</v>
      </c>
      <c r="B1682" s="3">
        <f>Prueba!B1682</f>
        <v>-0.02</v>
      </c>
      <c r="C1682" s="3">
        <f>Prueba!C1682</f>
        <v>0.22</v>
      </c>
      <c r="D1682" s="3">
        <f>Prueba!D1682</f>
        <v>-2.3199999999999998</v>
      </c>
      <c r="E1682" s="3">
        <f>Prueba!E1682</f>
        <v>2.67</v>
      </c>
      <c r="F1682" s="3">
        <f>Prueba!F1682</f>
        <v>-7.49</v>
      </c>
      <c r="G1682" s="3">
        <f t="shared" si="54"/>
        <v>0.2349468024894146</v>
      </c>
      <c r="H1682" s="3">
        <f t="shared" si="55"/>
        <v>8.283199864786555</v>
      </c>
    </row>
    <row r="1683" spans="1:8" x14ac:dyDescent="0.25">
      <c r="A1683" s="3">
        <f>Prueba!A1683</f>
        <v>-0.08</v>
      </c>
      <c r="B1683" s="3">
        <f>Prueba!B1683</f>
        <v>-0.02</v>
      </c>
      <c r="C1683" s="3">
        <f>Prueba!C1683</f>
        <v>0.21</v>
      </c>
      <c r="D1683" s="3">
        <f>Prueba!D1683</f>
        <v>1.24</v>
      </c>
      <c r="E1683" s="3">
        <f>Prueba!E1683</f>
        <v>5.68</v>
      </c>
      <c r="F1683" s="3">
        <f>Prueba!F1683</f>
        <v>-7.87</v>
      </c>
      <c r="G1683" s="3">
        <f t="shared" si="54"/>
        <v>0.22561028345356954</v>
      </c>
      <c r="H1683" s="3">
        <f t="shared" si="55"/>
        <v>9.784523493762995</v>
      </c>
    </row>
    <row r="1684" spans="1:8" x14ac:dyDescent="0.25">
      <c r="A1684" s="3">
        <f>Prueba!A1684</f>
        <v>-0.09</v>
      </c>
      <c r="B1684" s="3">
        <f>Prueba!B1684</f>
        <v>0.01</v>
      </c>
      <c r="C1684" s="3">
        <f>Prueba!C1684</f>
        <v>0.22</v>
      </c>
      <c r="D1684" s="3">
        <f>Prueba!D1684</f>
        <v>3.19</v>
      </c>
      <c r="E1684" s="3">
        <f>Prueba!E1684</f>
        <v>4.29</v>
      </c>
      <c r="F1684" s="3">
        <f>Prueba!F1684</f>
        <v>-6.79</v>
      </c>
      <c r="G1684" s="3">
        <f t="shared" si="54"/>
        <v>0.23790754506740638</v>
      </c>
      <c r="H1684" s="3">
        <f t="shared" si="55"/>
        <v>8.642007868545365</v>
      </c>
    </row>
    <row r="1685" spans="1:8" x14ac:dyDescent="0.25">
      <c r="A1685" s="3">
        <f>Prueba!A1685</f>
        <v>-0.1</v>
      </c>
      <c r="B1685" s="3">
        <f>Prueba!B1685</f>
        <v>0.02</v>
      </c>
      <c r="C1685" s="3">
        <f>Prueba!C1685</f>
        <v>0.22</v>
      </c>
      <c r="D1685" s="3">
        <f>Prueba!D1685</f>
        <v>7.09</v>
      </c>
      <c r="E1685" s="3">
        <f>Prueba!E1685</f>
        <v>6.59</v>
      </c>
      <c r="F1685" s="3">
        <f>Prueba!F1685</f>
        <v>-2.57</v>
      </c>
      <c r="G1685" s="3">
        <f t="shared" si="54"/>
        <v>0.24248711305964282</v>
      </c>
      <c r="H1685" s="3">
        <f t="shared" si="55"/>
        <v>10.015043684378018</v>
      </c>
    </row>
    <row r="1686" spans="1:8" x14ac:dyDescent="0.25">
      <c r="A1686" s="3">
        <f>Prueba!A1686</f>
        <v>-0.1</v>
      </c>
      <c r="B1686" s="3">
        <f>Prueba!B1686</f>
        <v>-0.01</v>
      </c>
      <c r="C1686" s="3">
        <f>Prueba!C1686</f>
        <v>0.23</v>
      </c>
      <c r="D1686" s="3">
        <f>Prueba!D1686</f>
        <v>8.89</v>
      </c>
      <c r="E1686" s="3">
        <f>Prueba!E1686</f>
        <v>10.55</v>
      </c>
      <c r="F1686" s="3">
        <f>Prueba!F1686</f>
        <v>-2.6</v>
      </c>
      <c r="G1686" s="3">
        <f t="shared" si="54"/>
        <v>0.25099800796022265</v>
      </c>
      <c r="H1686" s="3">
        <f t="shared" si="55"/>
        <v>14.039038428610416</v>
      </c>
    </row>
    <row r="1687" spans="1:8" x14ac:dyDescent="0.25">
      <c r="A1687" s="3">
        <f>Prueba!A1687</f>
        <v>-0.1</v>
      </c>
      <c r="B1687" s="3">
        <f>Prueba!B1687</f>
        <v>-0.01</v>
      </c>
      <c r="C1687" s="3">
        <f>Prueba!C1687</f>
        <v>0.22</v>
      </c>
      <c r="D1687" s="3">
        <f>Prueba!D1687</f>
        <v>9.15</v>
      </c>
      <c r="E1687" s="3">
        <f>Prueba!E1687</f>
        <v>7.45</v>
      </c>
      <c r="F1687" s="3">
        <f>Prueba!F1687</f>
        <v>-0.37</v>
      </c>
      <c r="G1687" s="3">
        <f t="shared" si="54"/>
        <v>0.24186773244895649</v>
      </c>
      <c r="H1687" s="3">
        <f t="shared" si="55"/>
        <v>11.805164124229702</v>
      </c>
    </row>
    <row r="1688" spans="1:8" x14ac:dyDescent="0.25">
      <c r="A1688" s="3">
        <f>Prueba!A1688</f>
        <v>-0.09</v>
      </c>
      <c r="B1688" s="3">
        <f>Prueba!B1688</f>
        <v>0</v>
      </c>
      <c r="C1688" s="3">
        <f>Prueba!C1688</f>
        <v>0.22</v>
      </c>
      <c r="D1688" s="3">
        <f>Prueba!D1688</f>
        <v>11.21</v>
      </c>
      <c r="E1688" s="3">
        <f>Prueba!E1688</f>
        <v>7.86</v>
      </c>
      <c r="F1688" s="3">
        <f>Prueba!F1688</f>
        <v>1.28</v>
      </c>
      <c r="G1688" s="3">
        <f t="shared" si="54"/>
        <v>0.23769728648009425</v>
      </c>
      <c r="H1688" s="3">
        <f t="shared" si="55"/>
        <v>13.750712708801679</v>
      </c>
    </row>
    <row r="1689" spans="1:8" x14ac:dyDescent="0.25">
      <c r="A1689" s="3">
        <f>Prueba!A1689</f>
        <v>-0.1</v>
      </c>
      <c r="B1689" s="3">
        <f>Prueba!B1689</f>
        <v>0</v>
      </c>
      <c r="C1689" s="3">
        <f>Prueba!C1689</f>
        <v>0.22</v>
      </c>
      <c r="D1689" s="3">
        <f>Prueba!D1689</f>
        <v>11.99</v>
      </c>
      <c r="E1689" s="3">
        <f>Prueba!E1689</f>
        <v>5.05</v>
      </c>
      <c r="F1689" s="3">
        <f>Prueba!F1689</f>
        <v>2.2400000000000002</v>
      </c>
      <c r="G1689" s="3">
        <f t="shared" si="54"/>
        <v>0.24166091947189144</v>
      </c>
      <c r="H1689" s="3">
        <f t="shared" si="55"/>
        <v>13.201522639453374</v>
      </c>
    </row>
    <row r="1690" spans="1:8" x14ac:dyDescent="0.25">
      <c r="A1690" s="3">
        <f>Prueba!A1690</f>
        <v>-0.1</v>
      </c>
      <c r="B1690" s="3">
        <f>Prueba!B1690</f>
        <v>-0.01</v>
      </c>
      <c r="C1690" s="3">
        <f>Prueba!C1690</f>
        <v>0.22</v>
      </c>
      <c r="D1690" s="3">
        <f>Prueba!D1690</f>
        <v>12</v>
      </c>
      <c r="E1690" s="3">
        <f>Prueba!E1690</f>
        <v>4.76</v>
      </c>
      <c r="F1690" s="3">
        <f>Prueba!F1690</f>
        <v>0.31</v>
      </c>
      <c r="G1690" s="3">
        <f t="shared" si="54"/>
        <v>0.24186773244895649</v>
      </c>
      <c r="H1690" s="3">
        <f t="shared" si="55"/>
        <v>12.913314833922389</v>
      </c>
    </row>
    <row r="1691" spans="1:8" x14ac:dyDescent="0.25">
      <c r="A1691" s="3">
        <f>Prueba!A1691</f>
        <v>-0.09</v>
      </c>
      <c r="B1691" s="3">
        <f>Prueba!B1691</f>
        <v>-0.02</v>
      </c>
      <c r="C1691" s="3">
        <f>Prueba!C1691</f>
        <v>0.21</v>
      </c>
      <c r="D1691" s="3">
        <f>Prueba!D1691</f>
        <v>10.98</v>
      </c>
      <c r="E1691" s="3">
        <f>Prueba!E1691</f>
        <v>2.91</v>
      </c>
      <c r="F1691" s="3">
        <f>Prueba!F1691</f>
        <v>-0.34</v>
      </c>
      <c r="G1691" s="3">
        <f t="shared" si="54"/>
        <v>0.2293468988235943</v>
      </c>
      <c r="H1691" s="3">
        <f t="shared" si="55"/>
        <v>11.364158569819413</v>
      </c>
    </row>
    <row r="1692" spans="1:8" x14ac:dyDescent="0.25">
      <c r="A1692" s="3">
        <f>Prueba!A1692</f>
        <v>-0.09</v>
      </c>
      <c r="B1692" s="3">
        <f>Prueba!B1692</f>
        <v>-0.03</v>
      </c>
      <c r="C1692" s="3">
        <f>Prueba!C1692</f>
        <v>0.22</v>
      </c>
      <c r="D1692" s="3">
        <f>Prueba!D1692</f>
        <v>8.66</v>
      </c>
      <c r="E1692" s="3">
        <f>Prueba!E1692</f>
        <v>1.27</v>
      </c>
      <c r="F1692" s="3">
        <f>Prueba!F1692</f>
        <v>-0.91</v>
      </c>
      <c r="G1692" s="3">
        <f t="shared" si="54"/>
        <v>0.2395829710142188</v>
      </c>
      <c r="H1692" s="3">
        <f t="shared" si="55"/>
        <v>8.7998068160613609</v>
      </c>
    </row>
    <row r="1693" spans="1:8" x14ac:dyDescent="0.25">
      <c r="A1693" s="3">
        <f>Prueba!A1693</f>
        <v>-0.09</v>
      </c>
      <c r="B1693" s="3">
        <f>Prueba!B1693</f>
        <v>-0.02</v>
      </c>
      <c r="C1693" s="3">
        <f>Prueba!C1693</f>
        <v>0.22</v>
      </c>
      <c r="D1693" s="3">
        <f>Prueba!D1693</f>
        <v>6.8</v>
      </c>
      <c r="E1693" s="3">
        <f>Prueba!E1693</f>
        <v>2.23</v>
      </c>
      <c r="F1693" s="3">
        <f>Prueba!F1693</f>
        <v>-7.73</v>
      </c>
      <c r="G1693" s="3">
        <f t="shared" si="54"/>
        <v>0.23853720883753127</v>
      </c>
      <c r="H1693" s="3">
        <f t="shared" si="55"/>
        <v>10.534030567641238</v>
      </c>
    </row>
    <row r="1694" spans="1:8" x14ac:dyDescent="0.25">
      <c r="A1694" s="3">
        <f>Prueba!A1694</f>
        <v>-0.09</v>
      </c>
      <c r="B1694" s="3">
        <f>Prueba!B1694</f>
        <v>0</v>
      </c>
      <c r="C1694" s="3">
        <f>Prueba!C1694</f>
        <v>0.22</v>
      </c>
      <c r="D1694" s="3">
        <f>Prueba!D1694</f>
        <v>4.26</v>
      </c>
      <c r="E1694" s="3">
        <f>Prueba!E1694</f>
        <v>-2.25</v>
      </c>
      <c r="F1694" s="3">
        <f>Prueba!F1694</f>
        <v>-7.37</v>
      </c>
      <c r="G1694" s="3">
        <f t="shared" si="54"/>
        <v>0.23769728648009425</v>
      </c>
      <c r="H1694" s="3">
        <f t="shared" si="55"/>
        <v>8.8049417942425947</v>
      </c>
    </row>
    <row r="1695" spans="1:8" x14ac:dyDescent="0.25">
      <c r="A1695" s="3">
        <f>Prueba!A1695</f>
        <v>-7.0000000000000007E-2</v>
      </c>
      <c r="B1695" s="3">
        <f>Prueba!B1695</f>
        <v>-0.01</v>
      </c>
      <c r="C1695" s="3">
        <f>Prueba!C1695</f>
        <v>0.22</v>
      </c>
      <c r="D1695" s="3">
        <f>Prueba!D1695</f>
        <v>1.85</v>
      </c>
      <c r="E1695" s="3">
        <f>Prueba!E1695</f>
        <v>-7.25</v>
      </c>
      <c r="F1695" s="3">
        <f>Prueba!F1695</f>
        <v>-7.76</v>
      </c>
      <c r="G1695" s="3">
        <f t="shared" si="54"/>
        <v>0.23108440016582688</v>
      </c>
      <c r="H1695" s="3">
        <f t="shared" si="55"/>
        <v>10.779730979945649</v>
      </c>
    </row>
    <row r="1696" spans="1:8" x14ac:dyDescent="0.25">
      <c r="A1696" s="3">
        <f>Prueba!A1696</f>
        <v>-7.0000000000000007E-2</v>
      </c>
      <c r="B1696" s="3">
        <f>Prueba!B1696</f>
        <v>0.03</v>
      </c>
      <c r="C1696" s="3">
        <f>Prueba!C1696</f>
        <v>0.19</v>
      </c>
      <c r="D1696" s="3">
        <f>Prueba!D1696</f>
        <v>3.32</v>
      </c>
      <c r="E1696" s="3">
        <f>Prueba!E1696</f>
        <v>-5.01</v>
      </c>
      <c r="F1696" s="3">
        <f>Prueba!F1696</f>
        <v>-3.84</v>
      </c>
      <c r="G1696" s="3">
        <f t="shared" si="54"/>
        <v>0.2046948949045872</v>
      </c>
      <c r="H1696" s="3">
        <f t="shared" si="55"/>
        <v>7.1321876026924587</v>
      </c>
    </row>
    <row r="1697" spans="1:8" x14ac:dyDescent="0.25">
      <c r="A1697" s="3">
        <f>Prueba!A1697</f>
        <v>-0.04</v>
      </c>
      <c r="B1697" s="3">
        <f>Prueba!B1697</f>
        <v>7.0000000000000007E-2</v>
      </c>
      <c r="C1697" s="3">
        <f>Prueba!C1697</f>
        <v>0.13</v>
      </c>
      <c r="D1697" s="3">
        <f>Prueba!D1697</f>
        <v>7.35</v>
      </c>
      <c r="E1697" s="3">
        <f>Prueba!E1697</f>
        <v>2.06</v>
      </c>
      <c r="F1697" s="3">
        <f>Prueba!F1697</f>
        <v>6.85</v>
      </c>
      <c r="G1697" s="3">
        <f t="shared" si="54"/>
        <v>0.15297058540778355</v>
      </c>
      <c r="H1697" s="3">
        <f t="shared" si="55"/>
        <v>10.256149374887242</v>
      </c>
    </row>
    <row r="1698" spans="1:8" x14ac:dyDescent="0.25">
      <c r="A1698" s="3">
        <f>Prueba!A1698</f>
        <v>-7.0000000000000007E-2</v>
      </c>
      <c r="B1698" s="3">
        <f>Prueba!B1698</f>
        <v>0.01</v>
      </c>
      <c r="C1698" s="3">
        <f>Prueba!C1698</f>
        <v>0.1</v>
      </c>
      <c r="D1698" s="3">
        <f>Prueba!D1698</f>
        <v>11.81</v>
      </c>
      <c r="E1698" s="3">
        <f>Prueba!E1698</f>
        <v>6.87</v>
      </c>
      <c r="F1698" s="3">
        <f>Prueba!F1698</f>
        <v>13.05</v>
      </c>
      <c r="G1698" s="3">
        <f t="shared" si="54"/>
        <v>0.12247448713915891</v>
      </c>
      <c r="H1698" s="3">
        <f t="shared" si="55"/>
        <v>18.893795277815414</v>
      </c>
    </row>
    <row r="1699" spans="1:8" x14ac:dyDescent="0.25">
      <c r="A1699" s="3">
        <f>Prueba!A1699</f>
        <v>-0.1</v>
      </c>
      <c r="B1699" s="3">
        <f>Prueba!B1699</f>
        <v>-0.06</v>
      </c>
      <c r="C1699" s="3">
        <f>Prueba!C1699</f>
        <v>0.12</v>
      </c>
      <c r="D1699" s="3">
        <f>Prueba!D1699</f>
        <v>8.58</v>
      </c>
      <c r="E1699" s="3">
        <f>Prueba!E1699</f>
        <v>1.51</v>
      </c>
      <c r="F1699" s="3">
        <f>Prueba!F1699</f>
        <v>-0.63</v>
      </c>
      <c r="G1699" s="3">
        <f t="shared" si="54"/>
        <v>0.16733200530681511</v>
      </c>
      <c r="H1699" s="3">
        <f t="shared" si="55"/>
        <v>8.7346093215438092</v>
      </c>
    </row>
    <row r="1700" spans="1:8" x14ac:dyDescent="0.25">
      <c r="A1700" s="3">
        <f>Prueba!A1700</f>
        <v>-0.12</v>
      </c>
      <c r="B1700" s="3">
        <f>Prueba!B1700</f>
        <v>-0.01</v>
      </c>
      <c r="C1700" s="3">
        <f>Prueba!C1700</f>
        <v>0.16</v>
      </c>
      <c r="D1700" s="3">
        <f>Prueba!D1700</f>
        <v>0.84</v>
      </c>
      <c r="E1700" s="3">
        <f>Prueba!E1700</f>
        <v>-4.8099999999999996</v>
      </c>
      <c r="F1700" s="3">
        <f>Prueba!F1700</f>
        <v>-10.01</v>
      </c>
      <c r="G1700" s="3">
        <f t="shared" si="54"/>
        <v>0.20024984394500786</v>
      </c>
      <c r="H1700" s="3">
        <f t="shared" si="55"/>
        <v>11.137405442920716</v>
      </c>
    </row>
    <row r="1701" spans="1:8" x14ac:dyDescent="0.25">
      <c r="A1701" s="3">
        <f>Prueba!A1701</f>
        <v>-0.11</v>
      </c>
      <c r="B1701" s="3">
        <f>Prueba!B1701</f>
        <v>0.06</v>
      </c>
      <c r="C1701" s="3">
        <f>Prueba!C1701</f>
        <v>0.12</v>
      </c>
      <c r="D1701" s="3">
        <f>Prueba!D1701</f>
        <v>-4.6100000000000003</v>
      </c>
      <c r="E1701" s="3">
        <f>Prueba!E1701</f>
        <v>-9.18</v>
      </c>
      <c r="F1701" s="3">
        <f>Prueba!F1701</f>
        <v>-8.94</v>
      </c>
      <c r="G1701" s="3">
        <f t="shared" si="54"/>
        <v>0.17349351572897473</v>
      </c>
      <c r="H1701" s="3">
        <f t="shared" si="55"/>
        <v>13.617933029648809</v>
      </c>
    </row>
    <row r="1702" spans="1:8" x14ac:dyDescent="0.25">
      <c r="A1702" s="3">
        <f>Prueba!A1702</f>
        <v>-0.11</v>
      </c>
      <c r="B1702" s="3">
        <f>Prueba!B1702</f>
        <v>0.06</v>
      </c>
      <c r="C1702" s="3">
        <f>Prueba!C1702</f>
        <v>0.08</v>
      </c>
      <c r="D1702" s="3">
        <f>Prueba!D1702</f>
        <v>-0.84</v>
      </c>
      <c r="E1702" s="3">
        <f>Prueba!E1702</f>
        <v>-11.89</v>
      </c>
      <c r="F1702" s="3">
        <f>Prueba!F1702</f>
        <v>-1.1399999999999999</v>
      </c>
      <c r="G1702" s="3">
        <f t="shared" si="54"/>
        <v>0.14866068747318506</v>
      </c>
      <c r="H1702" s="3">
        <f t="shared" si="55"/>
        <v>11.974026056427304</v>
      </c>
    </row>
    <row r="1703" spans="1:8" x14ac:dyDescent="0.25">
      <c r="A1703" s="3">
        <f>Prueba!A1703</f>
        <v>-0.1</v>
      </c>
      <c r="B1703" s="3">
        <f>Prueba!B1703</f>
        <v>0.02</v>
      </c>
      <c r="C1703" s="3">
        <f>Prueba!C1703</f>
        <v>0.08</v>
      </c>
      <c r="D1703" s="3">
        <f>Prueba!D1703</f>
        <v>5.35</v>
      </c>
      <c r="E1703" s="3">
        <f>Prueba!E1703</f>
        <v>-7.82</v>
      </c>
      <c r="F1703" s="3">
        <f>Prueba!F1703</f>
        <v>-0.71</v>
      </c>
      <c r="G1703" s="3">
        <f t="shared" si="54"/>
        <v>0.12961481396815722</v>
      </c>
      <c r="H1703" s="3">
        <f t="shared" si="55"/>
        <v>9.5015261931965433</v>
      </c>
    </row>
    <row r="1704" spans="1:8" x14ac:dyDescent="0.25">
      <c r="A1704" s="3">
        <f>Prueba!A1704</f>
        <v>-0.11</v>
      </c>
      <c r="B1704" s="3">
        <f>Prueba!B1704</f>
        <v>0.04</v>
      </c>
      <c r="C1704" s="3">
        <f>Prueba!C1704</f>
        <v>0.11</v>
      </c>
      <c r="D1704" s="3">
        <f>Prueba!D1704</f>
        <v>2.2799999999999998</v>
      </c>
      <c r="E1704" s="3">
        <f>Prueba!E1704</f>
        <v>-13.53</v>
      </c>
      <c r="F1704" s="3">
        <f>Prueba!F1704</f>
        <v>-1.55</v>
      </c>
      <c r="G1704" s="3">
        <f t="shared" si="54"/>
        <v>0.1606237840420901</v>
      </c>
      <c r="H1704" s="3">
        <f t="shared" si="55"/>
        <v>13.808033893353535</v>
      </c>
    </row>
    <row r="1705" spans="1:8" x14ac:dyDescent="0.25">
      <c r="A1705" s="3">
        <f>Prueba!A1705</f>
        <v>-0.12</v>
      </c>
      <c r="B1705" s="3">
        <f>Prueba!B1705</f>
        <v>0.04</v>
      </c>
      <c r="C1705" s="3">
        <f>Prueba!C1705</f>
        <v>0.12</v>
      </c>
      <c r="D1705" s="3">
        <f>Prueba!D1705</f>
        <v>-0.79</v>
      </c>
      <c r="E1705" s="3">
        <f>Prueba!E1705</f>
        <v>-17.010000000000002</v>
      </c>
      <c r="F1705" s="3">
        <f>Prueba!F1705</f>
        <v>-3.92</v>
      </c>
      <c r="G1705" s="3">
        <f t="shared" si="54"/>
        <v>0.17435595774162693</v>
      </c>
      <c r="H1705" s="3">
        <f t="shared" si="55"/>
        <v>17.473711683554814</v>
      </c>
    </row>
    <row r="1706" spans="1:8" x14ac:dyDescent="0.25">
      <c r="A1706" s="3">
        <f>Prueba!A1706</f>
        <v>-0.12</v>
      </c>
      <c r="B1706" s="3">
        <f>Prueba!B1706</f>
        <v>0.03</v>
      </c>
      <c r="C1706" s="3">
        <f>Prueba!C1706</f>
        <v>0.09</v>
      </c>
      <c r="D1706" s="3">
        <f>Prueba!D1706</f>
        <v>-2.38</v>
      </c>
      <c r="E1706" s="3">
        <f>Prueba!E1706</f>
        <v>-17.989999999999998</v>
      </c>
      <c r="F1706" s="3">
        <f>Prueba!F1706</f>
        <v>-6.02</v>
      </c>
      <c r="G1706" s="3">
        <f t="shared" si="54"/>
        <v>0.15297058540778355</v>
      </c>
      <c r="H1706" s="3">
        <f t="shared" si="55"/>
        <v>19.119228540921831</v>
      </c>
    </row>
    <row r="1707" spans="1:8" x14ac:dyDescent="0.25">
      <c r="A1707" s="3">
        <f>Prueba!A1707</f>
        <v>-0.11</v>
      </c>
      <c r="B1707" s="3">
        <f>Prueba!B1707</f>
        <v>0.03</v>
      </c>
      <c r="C1707" s="3">
        <f>Prueba!C1707</f>
        <v>0.1</v>
      </c>
      <c r="D1707" s="3">
        <f>Prueba!D1707</f>
        <v>-1.86</v>
      </c>
      <c r="E1707" s="3">
        <f>Prueba!E1707</f>
        <v>-15.25</v>
      </c>
      <c r="F1707" s="3">
        <f>Prueba!F1707</f>
        <v>-4.05</v>
      </c>
      <c r="G1707" s="3">
        <f t="shared" si="54"/>
        <v>0.15165750888103102</v>
      </c>
      <c r="H1707" s="3">
        <f t="shared" si="55"/>
        <v>15.887875880683358</v>
      </c>
    </row>
    <row r="1708" spans="1:8" x14ac:dyDescent="0.25">
      <c r="A1708" s="3">
        <f>Prueba!A1708</f>
        <v>-0.11</v>
      </c>
      <c r="B1708" s="3">
        <f>Prueba!B1708</f>
        <v>0.04</v>
      </c>
      <c r="C1708" s="3">
        <f>Prueba!C1708</f>
        <v>0.11</v>
      </c>
      <c r="D1708" s="3">
        <f>Prueba!D1708</f>
        <v>-2.2599999999999998</v>
      </c>
      <c r="E1708" s="3">
        <f>Prueba!E1708</f>
        <v>-13.79</v>
      </c>
      <c r="F1708" s="3">
        <f>Prueba!F1708</f>
        <v>-1.95</v>
      </c>
      <c r="G1708" s="3">
        <f t="shared" si="54"/>
        <v>0.1606237840420901</v>
      </c>
      <c r="H1708" s="3">
        <f t="shared" si="55"/>
        <v>14.109365683828596</v>
      </c>
    </row>
    <row r="1709" spans="1:8" x14ac:dyDescent="0.25">
      <c r="A1709" s="3">
        <f>Prueba!A1709</f>
        <v>-0.12</v>
      </c>
      <c r="B1709" s="3">
        <f>Prueba!B1709</f>
        <v>0.03</v>
      </c>
      <c r="C1709" s="3">
        <f>Prueba!C1709</f>
        <v>0.11</v>
      </c>
      <c r="D1709" s="3">
        <f>Prueba!D1709</f>
        <v>-3.42</v>
      </c>
      <c r="E1709" s="3">
        <f>Prueba!E1709</f>
        <v>-17.309999999999999</v>
      </c>
      <c r="F1709" s="3">
        <f>Prueba!F1709</f>
        <v>-1.9</v>
      </c>
      <c r="G1709" s="3">
        <f t="shared" si="54"/>
        <v>0.16552945357246848</v>
      </c>
      <c r="H1709" s="3">
        <f t="shared" si="55"/>
        <v>17.746619396380819</v>
      </c>
    </row>
    <row r="1710" spans="1:8" x14ac:dyDescent="0.25">
      <c r="A1710" s="3">
        <f>Prueba!A1710</f>
        <v>-0.11</v>
      </c>
      <c r="B1710" s="3">
        <f>Prueba!B1710</f>
        <v>0.02</v>
      </c>
      <c r="C1710" s="3">
        <f>Prueba!C1710</f>
        <v>0.08</v>
      </c>
      <c r="D1710" s="3">
        <f>Prueba!D1710</f>
        <v>-3.89</v>
      </c>
      <c r="E1710" s="3">
        <f>Prueba!E1710</f>
        <v>-14.23</v>
      </c>
      <c r="F1710" s="3">
        <f>Prueba!F1710</f>
        <v>-4.53</v>
      </c>
      <c r="G1710" s="3">
        <f t="shared" si="54"/>
        <v>0.1374772708486752</v>
      </c>
      <c r="H1710" s="3">
        <f t="shared" si="55"/>
        <v>15.431976542232043</v>
      </c>
    </row>
    <row r="1711" spans="1:8" x14ac:dyDescent="0.25">
      <c r="A1711" s="3">
        <f>Prueba!A1711</f>
        <v>-0.12</v>
      </c>
      <c r="B1711" s="3">
        <f>Prueba!B1711</f>
        <v>0.06</v>
      </c>
      <c r="C1711" s="3">
        <f>Prueba!C1711</f>
        <v>0.09</v>
      </c>
      <c r="D1711" s="3">
        <f>Prueba!D1711</f>
        <v>-4.04</v>
      </c>
      <c r="E1711" s="3">
        <f>Prueba!E1711</f>
        <v>-12.95</v>
      </c>
      <c r="F1711" s="3">
        <f>Prueba!F1711</f>
        <v>-3.96</v>
      </c>
      <c r="G1711" s="3">
        <f t="shared" si="54"/>
        <v>0.16155494421403513</v>
      </c>
      <c r="H1711" s="3">
        <f t="shared" si="55"/>
        <v>14.131726716859479</v>
      </c>
    </row>
    <row r="1712" spans="1:8" x14ac:dyDescent="0.25">
      <c r="A1712" s="3">
        <f>Prueba!A1712</f>
        <v>-0.11</v>
      </c>
      <c r="B1712" s="3">
        <f>Prueba!B1712</f>
        <v>0.04</v>
      </c>
      <c r="C1712" s="3">
        <f>Prueba!C1712</f>
        <v>0.08</v>
      </c>
      <c r="D1712" s="3">
        <f>Prueba!D1712</f>
        <v>-3.74</v>
      </c>
      <c r="E1712" s="3">
        <f>Prueba!E1712</f>
        <v>-12.98</v>
      </c>
      <c r="F1712" s="3">
        <f>Prueba!F1712</f>
        <v>-4.3099999999999996</v>
      </c>
      <c r="G1712" s="3">
        <f t="shared" si="54"/>
        <v>0.14177446878757824</v>
      </c>
      <c r="H1712" s="3">
        <f t="shared" si="55"/>
        <v>14.179002080541494</v>
      </c>
    </row>
    <row r="1713" spans="1:8" x14ac:dyDescent="0.25">
      <c r="A1713" s="3">
        <f>Prueba!A1713</f>
        <v>-0.11</v>
      </c>
      <c r="B1713" s="3">
        <f>Prueba!B1713</f>
        <v>0.04</v>
      </c>
      <c r="C1713" s="3">
        <f>Prueba!C1713</f>
        <v>0.08</v>
      </c>
      <c r="D1713" s="3">
        <f>Prueba!D1713</f>
        <v>-1.64</v>
      </c>
      <c r="E1713" s="3">
        <f>Prueba!E1713</f>
        <v>-9.19</v>
      </c>
      <c r="F1713" s="3">
        <f>Prueba!F1713</f>
        <v>-2.04</v>
      </c>
      <c r="G1713" s="3">
        <f t="shared" si="54"/>
        <v>0.14177446878757824</v>
      </c>
      <c r="H1713" s="3">
        <f t="shared" si="55"/>
        <v>9.5554853356593039</v>
      </c>
    </row>
    <row r="1714" spans="1:8" x14ac:dyDescent="0.25">
      <c r="A1714" s="3">
        <f>Prueba!A1714</f>
        <v>-0.1</v>
      </c>
      <c r="B1714" s="3">
        <f>Prueba!B1714</f>
        <v>0.05</v>
      </c>
      <c r="C1714" s="3">
        <f>Prueba!C1714</f>
        <v>0.09</v>
      </c>
      <c r="D1714" s="3">
        <f>Prueba!D1714</f>
        <v>-0.87</v>
      </c>
      <c r="E1714" s="3">
        <f>Prueba!E1714</f>
        <v>-7.62</v>
      </c>
      <c r="F1714" s="3">
        <f>Prueba!F1714</f>
        <v>-2.85</v>
      </c>
      <c r="G1714" s="3">
        <f t="shared" si="54"/>
        <v>0.14352700094407325</v>
      </c>
      <c r="H1714" s="3">
        <f t="shared" si="55"/>
        <v>8.1819190902868257</v>
      </c>
    </row>
    <row r="1715" spans="1:8" x14ac:dyDescent="0.25">
      <c r="A1715" s="3">
        <f>Prueba!A1715</f>
        <v>-0.11</v>
      </c>
      <c r="B1715" s="3">
        <f>Prueba!B1715</f>
        <v>0.05</v>
      </c>
      <c r="C1715" s="3">
        <f>Prueba!C1715</f>
        <v>0.06</v>
      </c>
      <c r="D1715" s="3">
        <f>Prueba!D1715</f>
        <v>1.1299999999999999</v>
      </c>
      <c r="E1715" s="3">
        <f>Prueba!E1715</f>
        <v>-1.71</v>
      </c>
      <c r="F1715" s="3">
        <f>Prueba!F1715</f>
        <v>0.99</v>
      </c>
      <c r="G1715" s="3">
        <f t="shared" si="54"/>
        <v>0.13490737563232041</v>
      </c>
      <c r="H1715" s="3">
        <f t="shared" si="55"/>
        <v>2.2762029786466758</v>
      </c>
    </row>
    <row r="1716" spans="1:8" x14ac:dyDescent="0.25">
      <c r="A1716" s="3">
        <f>Prueba!A1716</f>
        <v>-0.11</v>
      </c>
      <c r="B1716" s="3">
        <f>Prueba!B1716</f>
        <v>7.0000000000000007E-2</v>
      </c>
      <c r="C1716" s="3">
        <f>Prueba!C1716</f>
        <v>0.04</v>
      </c>
      <c r="D1716" s="3">
        <f>Prueba!D1716</f>
        <v>7.19</v>
      </c>
      <c r="E1716" s="3">
        <f>Prueba!E1716</f>
        <v>5.68</v>
      </c>
      <c r="F1716" s="3">
        <f>Prueba!F1716</f>
        <v>0.71</v>
      </c>
      <c r="G1716" s="3">
        <f t="shared" si="54"/>
        <v>0.13638181696985857</v>
      </c>
      <c r="H1716" s="3">
        <f t="shared" si="55"/>
        <v>9.1903536384624509</v>
      </c>
    </row>
    <row r="1717" spans="1:8" x14ac:dyDescent="0.25">
      <c r="A1717" s="3">
        <f>Prueba!A1717</f>
        <v>-0.11</v>
      </c>
      <c r="B1717" s="3">
        <f>Prueba!B1717</f>
        <v>0.06</v>
      </c>
      <c r="C1717" s="3">
        <f>Prueba!C1717</f>
        <v>0.05</v>
      </c>
      <c r="D1717" s="3">
        <f>Prueba!D1717</f>
        <v>13.71</v>
      </c>
      <c r="E1717" s="3">
        <f>Prueba!E1717</f>
        <v>12.66</v>
      </c>
      <c r="F1717" s="3">
        <f>Prueba!F1717</f>
        <v>1.08</v>
      </c>
      <c r="G1717" s="3">
        <f t="shared" si="54"/>
        <v>0.13490737563232041</v>
      </c>
      <c r="H1717" s="3">
        <f t="shared" si="55"/>
        <v>18.692407549590826</v>
      </c>
    </row>
    <row r="1718" spans="1:8" x14ac:dyDescent="0.25">
      <c r="A1718" s="3">
        <f>Prueba!A1718</f>
        <v>-0.11</v>
      </c>
      <c r="B1718" s="3">
        <f>Prueba!B1718</f>
        <v>0.05</v>
      </c>
      <c r="C1718" s="3">
        <f>Prueba!C1718</f>
        <v>0.02</v>
      </c>
      <c r="D1718" s="3">
        <f>Prueba!D1718</f>
        <v>14.46</v>
      </c>
      <c r="E1718" s="3">
        <f>Prueba!E1718</f>
        <v>15.65</v>
      </c>
      <c r="F1718" s="3">
        <f>Prueba!F1718</f>
        <v>3.11</v>
      </c>
      <c r="G1718" s="3">
        <f t="shared" si="54"/>
        <v>0.1224744871391589</v>
      </c>
      <c r="H1718" s="3">
        <f t="shared" si="55"/>
        <v>21.53337409696864</v>
      </c>
    </row>
    <row r="1719" spans="1:8" x14ac:dyDescent="0.25">
      <c r="A1719" s="3">
        <f>Prueba!A1719</f>
        <v>-0.1</v>
      </c>
      <c r="B1719" s="3">
        <f>Prueba!B1719</f>
        <v>0.06</v>
      </c>
      <c r="C1719" s="3">
        <f>Prueba!C1719</f>
        <v>0.01</v>
      </c>
      <c r="D1719" s="3">
        <f>Prueba!D1719</f>
        <v>14.72</v>
      </c>
      <c r="E1719" s="3">
        <f>Prueba!E1719</f>
        <v>19.309999999999999</v>
      </c>
      <c r="F1719" s="3">
        <f>Prueba!F1719</f>
        <v>5.52</v>
      </c>
      <c r="G1719" s="3">
        <f t="shared" si="54"/>
        <v>0.11704699910719625</v>
      </c>
      <c r="H1719" s="3">
        <f t="shared" si="55"/>
        <v>24.900299194989607</v>
      </c>
    </row>
    <row r="1720" spans="1:8" x14ac:dyDescent="0.25">
      <c r="A1720" s="3">
        <f>Prueba!A1720</f>
        <v>-0.1</v>
      </c>
      <c r="B1720" s="3">
        <f>Prueba!B1720</f>
        <v>7.0000000000000007E-2</v>
      </c>
      <c r="C1720" s="3">
        <f>Prueba!C1720</f>
        <v>0</v>
      </c>
      <c r="D1720" s="3">
        <f>Prueba!D1720</f>
        <v>17.09</v>
      </c>
      <c r="E1720" s="3">
        <f>Prueba!E1720</f>
        <v>22.41</v>
      </c>
      <c r="F1720" s="3">
        <f>Prueba!F1720</f>
        <v>12.24</v>
      </c>
      <c r="G1720" s="3">
        <f t="shared" si="54"/>
        <v>0.12206555615733704</v>
      </c>
      <c r="H1720" s="3">
        <f t="shared" si="55"/>
        <v>30.726109418538496</v>
      </c>
    </row>
    <row r="1721" spans="1:8" x14ac:dyDescent="0.25">
      <c r="A1721" s="3">
        <f>Prueba!A1721</f>
        <v>-0.13</v>
      </c>
      <c r="B1721" s="3">
        <f>Prueba!B1721</f>
        <v>7.0000000000000007E-2</v>
      </c>
      <c r="C1721" s="3">
        <f>Prueba!C1721</f>
        <v>-0.02</v>
      </c>
      <c r="D1721" s="3">
        <f>Prueba!D1721</f>
        <v>22.28</v>
      </c>
      <c r="E1721" s="3">
        <f>Prueba!E1721</f>
        <v>29.88</v>
      </c>
      <c r="F1721" s="3">
        <f>Prueba!F1721</f>
        <v>16.239999999999998</v>
      </c>
      <c r="G1721" s="3">
        <f t="shared" si="54"/>
        <v>0.14899664425751341</v>
      </c>
      <c r="H1721" s="3">
        <f t="shared" si="55"/>
        <v>40.656492716416153</v>
      </c>
    </row>
    <row r="1722" spans="1:8" x14ac:dyDescent="0.25">
      <c r="A1722" s="3">
        <f>Prueba!A1722</f>
        <v>-0.12</v>
      </c>
      <c r="B1722" s="3">
        <f>Prueba!B1722</f>
        <v>0.04</v>
      </c>
      <c r="C1722" s="3">
        <f>Prueba!C1722</f>
        <v>-0.02</v>
      </c>
      <c r="D1722" s="3">
        <f>Prueba!D1722</f>
        <v>24.02</v>
      </c>
      <c r="E1722" s="3">
        <f>Prueba!E1722</f>
        <v>38.15</v>
      </c>
      <c r="F1722" s="3">
        <f>Prueba!F1722</f>
        <v>15.41</v>
      </c>
      <c r="G1722" s="3">
        <f t="shared" si="54"/>
        <v>0.12806248474865697</v>
      </c>
      <c r="H1722" s="3">
        <f t="shared" si="55"/>
        <v>47.642953308962696</v>
      </c>
    </row>
    <row r="1723" spans="1:8" x14ac:dyDescent="0.25">
      <c r="A1723" s="3">
        <f>Prueba!A1723</f>
        <v>-0.1</v>
      </c>
      <c r="B1723" s="3">
        <f>Prueba!B1723</f>
        <v>0.03</v>
      </c>
      <c r="C1723" s="3">
        <f>Prueba!C1723</f>
        <v>-0.02</v>
      </c>
      <c r="D1723" s="3">
        <f>Prueba!D1723</f>
        <v>24.14</v>
      </c>
      <c r="E1723" s="3">
        <f>Prueba!E1723</f>
        <v>42.91</v>
      </c>
      <c r="F1723" s="3">
        <f>Prueba!F1723</f>
        <v>12.65</v>
      </c>
      <c r="G1723" s="3">
        <f t="shared" si="54"/>
        <v>0.1063014581273465</v>
      </c>
      <c r="H1723" s="3">
        <f t="shared" si="55"/>
        <v>50.833357158464359</v>
      </c>
    </row>
    <row r="1724" spans="1:8" x14ac:dyDescent="0.25">
      <c r="A1724" s="3">
        <f>Prueba!A1724</f>
        <v>-0.1</v>
      </c>
      <c r="B1724" s="3">
        <f>Prueba!B1724</f>
        <v>0.04</v>
      </c>
      <c r="C1724" s="3">
        <f>Prueba!C1724</f>
        <v>0</v>
      </c>
      <c r="D1724" s="3">
        <f>Prueba!D1724</f>
        <v>21.44</v>
      </c>
      <c r="E1724" s="3">
        <f>Prueba!E1724</f>
        <v>42.56</v>
      </c>
      <c r="F1724" s="3">
        <f>Prueba!F1724</f>
        <v>10.91</v>
      </c>
      <c r="G1724" s="3">
        <f t="shared" si="54"/>
        <v>0.1077032961426901</v>
      </c>
      <c r="H1724" s="3">
        <f t="shared" si="55"/>
        <v>48.888191825838682</v>
      </c>
    </row>
    <row r="1725" spans="1:8" x14ac:dyDescent="0.25">
      <c r="A1725" s="3">
        <f>Prueba!A1725</f>
        <v>-0.09</v>
      </c>
      <c r="B1725" s="3">
        <f>Prueba!B1725</f>
        <v>0.05</v>
      </c>
      <c r="C1725" s="3">
        <f>Prueba!C1725</f>
        <v>-0.02</v>
      </c>
      <c r="D1725" s="3">
        <f>Prueba!D1725</f>
        <v>18.71</v>
      </c>
      <c r="E1725" s="3">
        <f>Prueba!E1725</f>
        <v>42.24</v>
      </c>
      <c r="F1725" s="3">
        <f>Prueba!F1725</f>
        <v>10.050000000000001</v>
      </c>
      <c r="G1725" s="3">
        <f t="shared" si="54"/>
        <v>0.10488088481701516</v>
      </c>
      <c r="H1725" s="3">
        <f t="shared" si="55"/>
        <v>47.278792285759593</v>
      </c>
    </row>
    <row r="1726" spans="1:8" x14ac:dyDescent="0.25">
      <c r="A1726" s="3">
        <f>Prueba!A1726</f>
        <v>-0.08</v>
      </c>
      <c r="B1726" s="3">
        <f>Prueba!B1726</f>
        <v>0.05</v>
      </c>
      <c r="C1726" s="3">
        <f>Prueba!C1726</f>
        <v>0</v>
      </c>
      <c r="D1726" s="3">
        <f>Prueba!D1726</f>
        <v>14.65</v>
      </c>
      <c r="E1726" s="3">
        <f>Prueba!E1726</f>
        <v>38.78</v>
      </c>
      <c r="F1726" s="3">
        <f>Prueba!F1726</f>
        <v>9.69</v>
      </c>
      <c r="G1726" s="3">
        <f t="shared" si="54"/>
        <v>9.4339811320566042E-2</v>
      </c>
      <c r="H1726" s="3">
        <f t="shared" si="55"/>
        <v>42.572373671196672</v>
      </c>
    </row>
    <row r="1727" spans="1:8" x14ac:dyDescent="0.25">
      <c r="A1727" s="3">
        <f>Prueba!A1727</f>
        <v>-0.09</v>
      </c>
      <c r="B1727" s="3">
        <f>Prueba!B1727</f>
        <v>0.03</v>
      </c>
      <c r="C1727" s="3">
        <f>Prueba!C1727</f>
        <v>0.01</v>
      </c>
      <c r="D1727" s="3">
        <f>Prueba!D1727</f>
        <v>9.24</v>
      </c>
      <c r="E1727" s="3">
        <f>Prueba!E1727</f>
        <v>38.56</v>
      </c>
      <c r="F1727" s="3">
        <f>Prueba!F1727</f>
        <v>4.1100000000000003</v>
      </c>
      <c r="G1727" s="3">
        <f t="shared" si="54"/>
        <v>9.5393920141694552E-2</v>
      </c>
      <c r="H1727" s="3">
        <f t="shared" si="55"/>
        <v>39.864060254821013</v>
      </c>
    </row>
    <row r="1728" spans="1:8" x14ac:dyDescent="0.25">
      <c r="A1728" s="3">
        <f>Prueba!A1728</f>
        <v>-0.08</v>
      </c>
      <c r="B1728" s="3">
        <f>Prueba!B1728</f>
        <v>0.03</v>
      </c>
      <c r="C1728" s="3">
        <f>Prueba!C1728</f>
        <v>0.05</v>
      </c>
      <c r="D1728" s="3">
        <f>Prueba!D1728</f>
        <v>8.66</v>
      </c>
      <c r="E1728" s="3">
        <f>Prueba!E1728</f>
        <v>36.869999999999997</v>
      </c>
      <c r="F1728" s="3">
        <f>Prueba!F1728</f>
        <v>8.4</v>
      </c>
      <c r="G1728" s="3">
        <f t="shared" si="54"/>
        <v>9.899494936611665E-2</v>
      </c>
      <c r="H1728" s="3">
        <f t="shared" si="55"/>
        <v>38.793717274837164</v>
      </c>
    </row>
    <row r="1729" spans="1:8" x14ac:dyDescent="0.25">
      <c r="A1729" s="3">
        <f>Prueba!A1729</f>
        <v>-7.0000000000000007E-2</v>
      </c>
      <c r="B1729" s="3">
        <f>Prueba!B1729</f>
        <v>0.03</v>
      </c>
      <c r="C1729" s="3">
        <f>Prueba!C1729</f>
        <v>0.06</v>
      </c>
      <c r="D1729" s="3">
        <f>Prueba!D1729</f>
        <v>9.61</v>
      </c>
      <c r="E1729" s="3">
        <f>Prueba!E1729</f>
        <v>33.07</v>
      </c>
      <c r="F1729" s="3">
        <f>Prueba!F1729</f>
        <v>7.37</v>
      </c>
      <c r="G1729" s="3">
        <f t="shared" si="54"/>
        <v>9.6953597148326576E-2</v>
      </c>
      <c r="H1729" s="3">
        <f t="shared" si="55"/>
        <v>35.217806575651473</v>
      </c>
    </row>
    <row r="1730" spans="1:8" x14ac:dyDescent="0.25">
      <c r="A1730" s="3">
        <f>Prueba!A1730</f>
        <v>-0.05</v>
      </c>
      <c r="B1730" s="3">
        <f>Prueba!B1730</f>
        <v>-0.04</v>
      </c>
      <c r="C1730" s="3">
        <f>Prueba!C1730</f>
        <v>0.11</v>
      </c>
      <c r="D1730" s="3">
        <f>Prueba!D1730</f>
        <v>7.47</v>
      </c>
      <c r="E1730" s="3">
        <f>Prueba!E1730</f>
        <v>29.57</v>
      </c>
      <c r="F1730" s="3">
        <f>Prueba!F1730</f>
        <v>2.34</v>
      </c>
      <c r="G1730" s="3">
        <f t="shared" si="54"/>
        <v>0.12727922061357855</v>
      </c>
      <c r="H1730" s="3">
        <f t="shared" si="55"/>
        <v>30.588582837392124</v>
      </c>
    </row>
    <row r="1731" spans="1:8" x14ac:dyDescent="0.25">
      <c r="A1731" s="3">
        <f>Prueba!A1731</f>
        <v>-0.04</v>
      </c>
      <c r="B1731" s="3">
        <f>Prueba!B1731</f>
        <v>0.04</v>
      </c>
      <c r="C1731" s="3">
        <f>Prueba!C1731</f>
        <v>0.14000000000000001</v>
      </c>
      <c r="D1731" s="3">
        <f>Prueba!D1731</f>
        <v>4.0199999999999996</v>
      </c>
      <c r="E1731" s="3">
        <f>Prueba!E1731</f>
        <v>22.09</v>
      </c>
      <c r="F1731" s="3">
        <f>Prueba!F1731</f>
        <v>1.58</v>
      </c>
      <c r="G1731" s="3">
        <f t="shared" si="54"/>
        <v>0.15099668870541502</v>
      </c>
      <c r="H1731" s="3">
        <f t="shared" si="55"/>
        <v>22.508329569295007</v>
      </c>
    </row>
    <row r="1732" spans="1:8" x14ac:dyDescent="0.25">
      <c r="A1732" s="3">
        <f>Prueba!A1732</f>
        <v>-0.02</v>
      </c>
      <c r="B1732" s="3">
        <f>Prueba!B1732</f>
        <v>7.0000000000000007E-2</v>
      </c>
      <c r="C1732" s="3">
        <f>Prueba!C1732</f>
        <v>0.09</v>
      </c>
      <c r="D1732" s="3">
        <f>Prueba!D1732</f>
        <v>3.53</v>
      </c>
      <c r="E1732" s="3">
        <f>Prueba!E1732</f>
        <v>24.82</v>
      </c>
      <c r="F1732" s="3">
        <f>Prueba!F1732</f>
        <v>10.7</v>
      </c>
      <c r="G1732" s="3">
        <f t="shared" si="54"/>
        <v>0.11575836902790225</v>
      </c>
      <c r="H1732" s="3">
        <f t="shared" si="55"/>
        <v>27.257720007366721</v>
      </c>
    </row>
    <row r="1733" spans="1:8" x14ac:dyDescent="0.25">
      <c r="A1733" s="3">
        <f>Prueba!A1733</f>
        <v>-0.02</v>
      </c>
      <c r="B1733" s="3">
        <f>Prueba!B1733</f>
        <v>0</v>
      </c>
      <c r="C1733" s="3">
        <f>Prueba!C1733</f>
        <v>0.14000000000000001</v>
      </c>
      <c r="D1733" s="3">
        <f>Prueba!D1733</f>
        <v>5.03</v>
      </c>
      <c r="E1733" s="3">
        <f>Prueba!E1733</f>
        <v>28.85</v>
      </c>
      <c r="F1733" s="3">
        <f>Prueba!F1733</f>
        <v>12.36</v>
      </c>
      <c r="G1733" s="3">
        <f t="shared" ref="G1733:G1796" si="56">SQRT(POWER(A1733,2)+POWER(B1733,2)+POWER(C1733,2))</f>
        <v>0.14142135623730953</v>
      </c>
      <c r="H1733" s="3">
        <f t="shared" ref="H1733:H1796" si="57">SQRT(POWER(D1733,2)+POWER(E1733,2)+POWER(F1733,2))</f>
        <v>31.786679600109228</v>
      </c>
    </row>
    <row r="1734" spans="1:8" x14ac:dyDescent="0.25">
      <c r="A1734" s="3">
        <f>Prueba!A1734</f>
        <v>-0.02</v>
      </c>
      <c r="B1734" s="3">
        <f>Prueba!B1734</f>
        <v>-7.0000000000000007E-2</v>
      </c>
      <c r="C1734" s="3">
        <f>Prueba!C1734</f>
        <v>0.16</v>
      </c>
      <c r="D1734" s="3">
        <f>Prueba!D1734</f>
        <v>2.0499999999999998</v>
      </c>
      <c r="E1734" s="3">
        <f>Prueba!E1734</f>
        <v>19.22</v>
      </c>
      <c r="F1734" s="3">
        <f>Prueba!F1734</f>
        <v>5.79</v>
      </c>
      <c r="G1734" s="3">
        <f t="shared" si="56"/>
        <v>0.17578395831246946</v>
      </c>
      <c r="H1734" s="3">
        <f t="shared" si="57"/>
        <v>20.177586575207648</v>
      </c>
    </row>
    <row r="1735" spans="1:8" x14ac:dyDescent="0.25">
      <c r="A1735" s="3">
        <f>Prueba!A1735</f>
        <v>-0.02</v>
      </c>
      <c r="B1735" s="3">
        <f>Prueba!B1735</f>
        <v>-0.06</v>
      </c>
      <c r="C1735" s="3">
        <f>Prueba!C1735</f>
        <v>0.18</v>
      </c>
      <c r="D1735" s="3">
        <f>Prueba!D1735</f>
        <v>-1.97</v>
      </c>
      <c r="E1735" s="3">
        <f>Prueba!E1735</f>
        <v>7.33</v>
      </c>
      <c r="F1735" s="3">
        <f>Prueba!F1735</f>
        <v>-5.46</v>
      </c>
      <c r="G1735" s="3">
        <f t="shared" si="56"/>
        <v>0.19078784028338913</v>
      </c>
      <c r="H1735" s="3">
        <f t="shared" si="57"/>
        <v>9.3499411762855491</v>
      </c>
    </row>
    <row r="1736" spans="1:8" x14ac:dyDescent="0.25">
      <c r="A1736" s="3">
        <f>Prueba!A1736</f>
        <v>-0.03</v>
      </c>
      <c r="B1736" s="3">
        <f>Prueba!B1736</f>
        <v>0.01</v>
      </c>
      <c r="C1736" s="3">
        <f>Prueba!C1736</f>
        <v>0.15</v>
      </c>
      <c r="D1736" s="3">
        <f>Prueba!D1736</f>
        <v>-3.34</v>
      </c>
      <c r="E1736" s="3">
        <f>Prueba!E1736</f>
        <v>10.9</v>
      </c>
      <c r="F1736" s="3">
        <f>Prueba!F1736</f>
        <v>-7.23</v>
      </c>
      <c r="G1736" s="3">
        <f t="shared" si="56"/>
        <v>0.1532970971675589</v>
      </c>
      <c r="H1736" s="3">
        <f t="shared" si="57"/>
        <v>13.499574067354866</v>
      </c>
    </row>
    <row r="1737" spans="1:8" x14ac:dyDescent="0.25">
      <c r="A1737" s="3">
        <f>Prueba!A1737</f>
        <v>-0.01</v>
      </c>
      <c r="B1737" s="3">
        <f>Prueba!B1737</f>
        <v>0.03</v>
      </c>
      <c r="C1737" s="3">
        <f>Prueba!C1737</f>
        <v>0.13</v>
      </c>
      <c r="D1737" s="3">
        <f>Prueba!D1737</f>
        <v>-4.1900000000000004</v>
      </c>
      <c r="E1737" s="3">
        <f>Prueba!E1737</f>
        <v>10.37</v>
      </c>
      <c r="F1737" s="3">
        <f>Prueba!F1737</f>
        <v>0.39</v>
      </c>
      <c r="G1737" s="3">
        <f t="shared" si="56"/>
        <v>0.13379088160259653</v>
      </c>
      <c r="H1737" s="3">
        <f t="shared" si="57"/>
        <v>11.191295724803272</v>
      </c>
    </row>
    <row r="1738" spans="1:8" x14ac:dyDescent="0.25">
      <c r="A1738" s="3">
        <f>Prueba!A1738</f>
        <v>-0.01</v>
      </c>
      <c r="B1738" s="3">
        <f>Prueba!B1738</f>
        <v>-0.01</v>
      </c>
      <c r="C1738" s="3">
        <f>Prueba!C1738</f>
        <v>0.09</v>
      </c>
      <c r="D1738" s="3">
        <f>Prueba!D1738</f>
        <v>-2.2999999999999998</v>
      </c>
      <c r="E1738" s="3">
        <f>Prueba!E1738</f>
        <v>5.59</v>
      </c>
      <c r="F1738" s="3">
        <f>Prueba!F1738</f>
        <v>3.6</v>
      </c>
      <c r="G1738" s="3">
        <f t="shared" si="56"/>
        <v>9.1104335791442989E-2</v>
      </c>
      <c r="H1738" s="3">
        <f t="shared" si="57"/>
        <v>7.035488611319046</v>
      </c>
    </row>
    <row r="1739" spans="1:8" x14ac:dyDescent="0.25">
      <c r="A1739" s="3">
        <f>Prueba!A1739</f>
        <v>0.02</v>
      </c>
      <c r="B1739" s="3">
        <f>Prueba!B1739</f>
        <v>-0.05</v>
      </c>
      <c r="C1739" s="3">
        <f>Prueba!C1739</f>
        <v>0.24</v>
      </c>
      <c r="D1739" s="3">
        <f>Prueba!D1739</f>
        <v>1.3</v>
      </c>
      <c r="E1739" s="3">
        <f>Prueba!E1739</f>
        <v>-5.45</v>
      </c>
      <c r="F1739" s="3">
        <f>Prueba!F1739</f>
        <v>12.7</v>
      </c>
      <c r="G1739" s="3">
        <f t="shared" si="56"/>
        <v>0.24596747752497686</v>
      </c>
      <c r="H1739" s="3">
        <f t="shared" si="57"/>
        <v>13.881012210930441</v>
      </c>
    </row>
    <row r="1740" spans="1:8" x14ac:dyDescent="0.25">
      <c r="A1740" s="3">
        <f>Prueba!A1740</f>
        <v>-0.03</v>
      </c>
      <c r="B1740" s="3">
        <f>Prueba!B1740</f>
        <v>-0.05</v>
      </c>
      <c r="C1740" s="3">
        <f>Prueba!C1740</f>
        <v>0.08</v>
      </c>
      <c r="D1740" s="3">
        <f>Prueba!D1740</f>
        <v>-7.31</v>
      </c>
      <c r="E1740" s="3">
        <f>Prueba!E1740</f>
        <v>-2.41</v>
      </c>
      <c r="F1740" s="3">
        <f>Prueba!F1740</f>
        <v>2.57</v>
      </c>
      <c r="G1740" s="3">
        <f t="shared" si="56"/>
        <v>9.899494936611665E-2</v>
      </c>
      <c r="H1740" s="3">
        <f t="shared" si="57"/>
        <v>8.1147458370549099</v>
      </c>
    </row>
    <row r="1741" spans="1:8" x14ac:dyDescent="0.25">
      <c r="A1741" s="3">
        <f>Prueba!A1741</f>
        <v>0</v>
      </c>
      <c r="B1741" s="3">
        <f>Prueba!B1741</f>
        <v>0</v>
      </c>
      <c r="C1741" s="3">
        <f>Prueba!C1741</f>
        <v>0.16</v>
      </c>
      <c r="D1741" s="3">
        <f>Prueba!D1741</f>
        <v>-7.93</v>
      </c>
      <c r="E1741" s="3">
        <f>Prueba!E1741</f>
        <v>-9.3000000000000007</v>
      </c>
      <c r="F1741" s="3">
        <f>Prueba!F1741</f>
        <v>-3.3</v>
      </c>
      <c r="G1741" s="3">
        <f t="shared" si="56"/>
        <v>0.16</v>
      </c>
      <c r="H1741" s="3">
        <f t="shared" si="57"/>
        <v>12.65957740210944</v>
      </c>
    </row>
    <row r="1742" spans="1:8" x14ac:dyDescent="0.25">
      <c r="A1742" s="3">
        <f>Prueba!A1742</f>
        <v>-0.01</v>
      </c>
      <c r="B1742" s="3">
        <f>Prueba!B1742</f>
        <v>-0.04</v>
      </c>
      <c r="C1742" s="3">
        <f>Prueba!C1742</f>
        <v>0.17</v>
      </c>
      <c r="D1742" s="3">
        <f>Prueba!D1742</f>
        <v>-9.7100000000000009</v>
      </c>
      <c r="E1742" s="3">
        <f>Prueba!E1742</f>
        <v>-9.99</v>
      </c>
      <c r="F1742" s="3">
        <f>Prueba!F1742</f>
        <v>-2.6</v>
      </c>
      <c r="G1742" s="3">
        <f t="shared" si="56"/>
        <v>0.17492855684535902</v>
      </c>
      <c r="H1742" s="3">
        <f t="shared" si="57"/>
        <v>14.171951171239618</v>
      </c>
    </row>
    <row r="1743" spans="1:8" x14ac:dyDescent="0.25">
      <c r="A1743" s="3">
        <f>Prueba!A1743</f>
        <v>-0.01</v>
      </c>
      <c r="B1743" s="3">
        <f>Prueba!B1743</f>
        <v>-0.03</v>
      </c>
      <c r="C1743" s="3">
        <f>Prueba!C1743</f>
        <v>0.16</v>
      </c>
      <c r="D1743" s="3">
        <f>Prueba!D1743</f>
        <v>-9.3699999999999992</v>
      </c>
      <c r="E1743" s="3">
        <f>Prueba!E1743</f>
        <v>-10.17</v>
      </c>
      <c r="F1743" s="3">
        <f>Prueba!F1743</f>
        <v>-0.42</v>
      </c>
      <c r="G1743" s="3">
        <f t="shared" si="56"/>
        <v>0.16309506430300091</v>
      </c>
      <c r="H1743" s="3">
        <f t="shared" si="57"/>
        <v>13.834818394182122</v>
      </c>
    </row>
    <row r="1744" spans="1:8" x14ac:dyDescent="0.25">
      <c r="A1744" s="3">
        <f>Prueba!A1744</f>
        <v>-0.01</v>
      </c>
      <c r="B1744" s="3">
        <f>Prueba!B1744</f>
        <v>-0.01</v>
      </c>
      <c r="C1744" s="3">
        <f>Prueba!C1744</f>
        <v>0.14000000000000001</v>
      </c>
      <c r="D1744" s="3">
        <f>Prueba!D1744</f>
        <v>-8.67</v>
      </c>
      <c r="E1744" s="3">
        <f>Prueba!E1744</f>
        <v>-9.57</v>
      </c>
      <c r="F1744" s="3">
        <f>Prueba!F1744</f>
        <v>-4.5599999999999996</v>
      </c>
      <c r="G1744" s="3">
        <f t="shared" si="56"/>
        <v>0.14071247279470289</v>
      </c>
      <c r="H1744" s="3">
        <f t="shared" si="57"/>
        <v>13.694794631537926</v>
      </c>
    </row>
    <row r="1745" spans="1:8" x14ac:dyDescent="0.25">
      <c r="A1745" s="3">
        <f>Prueba!A1745</f>
        <v>-0.01</v>
      </c>
      <c r="B1745" s="3">
        <f>Prueba!B1745</f>
        <v>-0.02</v>
      </c>
      <c r="C1745" s="3">
        <f>Prueba!C1745</f>
        <v>0.13</v>
      </c>
      <c r="D1745" s="3">
        <f>Prueba!D1745</f>
        <v>-7.61</v>
      </c>
      <c r="E1745" s="3">
        <f>Prueba!E1745</f>
        <v>-14.67</v>
      </c>
      <c r="F1745" s="3">
        <f>Prueba!F1745</f>
        <v>-6.25</v>
      </c>
      <c r="G1745" s="3">
        <f t="shared" si="56"/>
        <v>0.13190905958272919</v>
      </c>
      <c r="H1745" s="3">
        <f t="shared" si="57"/>
        <v>17.668715290026039</v>
      </c>
    </row>
    <row r="1746" spans="1:8" x14ac:dyDescent="0.25">
      <c r="A1746" s="3">
        <f>Prueba!A1746</f>
        <v>-0.02</v>
      </c>
      <c r="B1746" s="3">
        <f>Prueba!B1746</f>
        <v>-0.04</v>
      </c>
      <c r="C1746" s="3">
        <f>Prueba!C1746</f>
        <v>0.12</v>
      </c>
      <c r="D1746" s="3">
        <f>Prueba!D1746</f>
        <v>-4.3499999999999996</v>
      </c>
      <c r="E1746" s="3">
        <f>Prueba!E1746</f>
        <v>-11.88</v>
      </c>
      <c r="F1746" s="3">
        <f>Prueba!F1746</f>
        <v>-9.2100000000000009</v>
      </c>
      <c r="G1746" s="3">
        <f t="shared" si="56"/>
        <v>0.12806248474865697</v>
      </c>
      <c r="H1746" s="3">
        <f t="shared" si="57"/>
        <v>15.648674065236326</v>
      </c>
    </row>
    <row r="1747" spans="1:8" x14ac:dyDescent="0.25">
      <c r="A1747" s="3">
        <f>Prueba!A1747</f>
        <v>-0.03</v>
      </c>
      <c r="B1747" s="3">
        <f>Prueba!B1747</f>
        <v>-0.04</v>
      </c>
      <c r="C1747" s="3">
        <f>Prueba!C1747</f>
        <v>0.11</v>
      </c>
      <c r="D1747" s="3">
        <f>Prueba!D1747</f>
        <v>-1.97</v>
      </c>
      <c r="E1747" s="3">
        <f>Prueba!E1747</f>
        <v>-8.2200000000000006</v>
      </c>
      <c r="F1747" s="3">
        <f>Prueba!F1747</f>
        <v>-7.26</v>
      </c>
      <c r="G1747" s="3">
        <f t="shared" si="56"/>
        <v>0.12083045973594572</v>
      </c>
      <c r="H1747" s="3">
        <f t="shared" si="57"/>
        <v>11.14257151648577</v>
      </c>
    </row>
    <row r="1748" spans="1:8" x14ac:dyDescent="0.25">
      <c r="A1748" s="3">
        <f>Prueba!A1748</f>
        <v>0</v>
      </c>
      <c r="B1748" s="3">
        <f>Prueba!B1748</f>
        <v>-0.04</v>
      </c>
      <c r="C1748" s="3">
        <f>Prueba!C1748</f>
        <v>0.13</v>
      </c>
      <c r="D1748" s="3">
        <f>Prueba!D1748</f>
        <v>-0.88</v>
      </c>
      <c r="E1748" s="3">
        <f>Prueba!E1748</f>
        <v>-9.5299999999999994</v>
      </c>
      <c r="F1748" s="3">
        <f>Prueba!F1748</f>
        <v>-13.76</v>
      </c>
      <c r="G1748" s="3">
        <f t="shared" si="56"/>
        <v>0.13601470508735444</v>
      </c>
      <c r="H1748" s="3">
        <f t="shared" si="57"/>
        <v>16.761053069541902</v>
      </c>
    </row>
    <row r="1749" spans="1:8" x14ac:dyDescent="0.25">
      <c r="A1749" s="3">
        <f>Prueba!A1749</f>
        <v>0.02</v>
      </c>
      <c r="B1749" s="3">
        <f>Prueba!B1749</f>
        <v>0</v>
      </c>
      <c r="C1749" s="3">
        <f>Prueba!C1749</f>
        <v>0.13</v>
      </c>
      <c r="D1749" s="3">
        <f>Prueba!D1749</f>
        <v>0.2</v>
      </c>
      <c r="E1749" s="3">
        <f>Prueba!E1749</f>
        <v>-9.39</v>
      </c>
      <c r="F1749" s="3">
        <f>Prueba!F1749</f>
        <v>-14.74</v>
      </c>
      <c r="G1749" s="3">
        <f t="shared" si="56"/>
        <v>0.13152946437965907</v>
      </c>
      <c r="H1749" s="3">
        <f t="shared" si="57"/>
        <v>17.477977571790166</v>
      </c>
    </row>
    <row r="1750" spans="1:8" x14ac:dyDescent="0.25">
      <c r="A1750" s="3">
        <f>Prueba!A1750</f>
        <v>0.01</v>
      </c>
      <c r="B1750" s="3">
        <f>Prueba!B1750</f>
        <v>-0.02</v>
      </c>
      <c r="C1750" s="3">
        <f>Prueba!C1750</f>
        <v>0.1</v>
      </c>
      <c r="D1750" s="3">
        <f>Prueba!D1750</f>
        <v>3.76</v>
      </c>
      <c r="E1750" s="3">
        <f>Prueba!E1750</f>
        <v>-9.9700000000000006</v>
      </c>
      <c r="F1750" s="3">
        <f>Prueba!F1750</f>
        <v>-14.01</v>
      </c>
      <c r="G1750" s="3">
        <f t="shared" si="56"/>
        <v>0.10246950765959599</v>
      </c>
      <c r="H1750" s="3">
        <f t="shared" si="57"/>
        <v>17.601664693999826</v>
      </c>
    </row>
    <row r="1751" spans="1:8" x14ac:dyDescent="0.25">
      <c r="A1751" s="3">
        <f>Prueba!A1751</f>
        <v>-0.03</v>
      </c>
      <c r="B1751" s="3">
        <f>Prueba!B1751</f>
        <v>-0.08</v>
      </c>
      <c r="C1751" s="3">
        <f>Prueba!C1751</f>
        <v>0.12</v>
      </c>
      <c r="D1751" s="3">
        <f>Prueba!D1751</f>
        <v>3.23</v>
      </c>
      <c r="E1751" s="3">
        <f>Prueba!E1751</f>
        <v>-8.67</v>
      </c>
      <c r="F1751" s="3">
        <f>Prueba!F1751</f>
        <v>-8.0399999999999991</v>
      </c>
      <c r="G1751" s="3">
        <f t="shared" si="56"/>
        <v>0.14730919862656236</v>
      </c>
      <c r="H1751" s="3">
        <f t="shared" si="57"/>
        <v>12.257381449559281</v>
      </c>
    </row>
    <row r="1752" spans="1:8" x14ac:dyDescent="0.25">
      <c r="A1752" s="3">
        <f>Prueba!A1752</f>
        <v>-0.05</v>
      </c>
      <c r="B1752" s="3">
        <f>Prueba!B1752</f>
        <v>-0.01</v>
      </c>
      <c r="C1752" s="3">
        <f>Prueba!C1752</f>
        <v>0.09</v>
      </c>
      <c r="D1752" s="3">
        <f>Prueba!D1752</f>
        <v>1.36</v>
      </c>
      <c r="E1752" s="3">
        <f>Prueba!E1752</f>
        <v>-11.16</v>
      </c>
      <c r="F1752" s="3">
        <f>Prueba!F1752</f>
        <v>-19.34</v>
      </c>
      <c r="G1752" s="3">
        <f t="shared" si="56"/>
        <v>0.10344080432788601</v>
      </c>
      <c r="H1752" s="3">
        <f t="shared" si="57"/>
        <v>22.370310681794297</v>
      </c>
    </row>
    <row r="1753" spans="1:8" x14ac:dyDescent="0.25">
      <c r="A1753" s="3">
        <f>Prueba!A1753</f>
        <v>-0.02</v>
      </c>
      <c r="B1753" s="3">
        <f>Prueba!B1753</f>
        <v>-0.02</v>
      </c>
      <c r="C1753" s="3">
        <f>Prueba!C1753</f>
        <v>7.0000000000000007E-2</v>
      </c>
      <c r="D1753" s="3">
        <f>Prueba!D1753</f>
        <v>6</v>
      </c>
      <c r="E1753" s="3">
        <f>Prueba!E1753</f>
        <v>-13.86</v>
      </c>
      <c r="F1753" s="3">
        <f>Prueba!F1753</f>
        <v>-27.58</v>
      </c>
      <c r="G1753" s="3">
        <f t="shared" si="56"/>
        <v>7.5498344352707511E-2</v>
      </c>
      <c r="H1753" s="3">
        <f t="shared" si="57"/>
        <v>31.444490773424842</v>
      </c>
    </row>
    <row r="1754" spans="1:8" x14ac:dyDescent="0.25">
      <c r="A1754" s="3">
        <f>Prueba!A1754</f>
        <v>-0.03</v>
      </c>
      <c r="B1754" s="3">
        <f>Prueba!B1754</f>
        <v>-0.01</v>
      </c>
      <c r="C1754" s="3">
        <f>Prueba!C1754</f>
        <v>0.11</v>
      </c>
      <c r="D1754" s="3">
        <f>Prueba!D1754</f>
        <v>4.83</v>
      </c>
      <c r="E1754" s="3">
        <f>Prueba!E1754</f>
        <v>-9.9600000000000009</v>
      </c>
      <c r="F1754" s="3">
        <f>Prueba!F1754</f>
        <v>-27.63</v>
      </c>
      <c r="G1754" s="3">
        <f t="shared" si="56"/>
        <v>0.11445523142259598</v>
      </c>
      <c r="H1754" s="3">
        <f t="shared" si="57"/>
        <v>29.764868553380175</v>
      </c>
    </row>
    <row r="1755" spans="1:8" x14ac:dyDescent="0.25">
      <c r="A1755" s="3">
        <f>Prueba!A1755</f>
        <v>-0.08</v>
      </c>
      <c r="B1755" s="3">
        <f>Prueba!B1755</f>
        <v>7.0000000000000007E-2</v>
      </c>
      <c r="C1755" s="3">
        <f>Prueba!C1755</f>
        <v>0.11</v>
      </c>
      <c r="D1755" s="3">
        <f>Prueba!D1755</f>
        <v>3.27</v>
      </c>
      <c r="E1755" s="3">
        <f>Prueba!E1755</f>
        <v>-9.5</v>
      </c>
      <c r="F1755" s="3">
        <f>Prueba!F1755</f>
        <v>-30.19</v>
      </c>
      <c r="G1755" s="3">
        <f t="shared" si="56"/>
        <v>0.15297058540778355</v>
      </c>
      <c r="H1755" s="3">
        <f t="shared" si="57"/>
        <v>31.817903765018841</v>
      </c>
    </row>
    <row r="1756" spans="1:8" x14ac:dyDescent="0.25">
      <c r="A1756" s="3">
        <f>Prueba!A1756</f>
        <v>-0.12</v>
      </c>
      <c r="B1756" s="3">
        <f>Prueba!B1756</f>
        <v>0.16</v>
      </c>
      <c r="C1756" s="3">
        <f>Prueba!C1756</f>
        <v>0.09</v>
      </c>
      <c r="D1756" s="3">
        <f>Prueba!D1756</f>
        <v>3.35</v>
      </c>
      <c r="E1756" s="3">
        <f>Prueba!E1756</f>
        <v>-10.52</v>
      </c>
      <c r="F1756" s="3">
        <f>Prueba!F1756</f>
        <v>-32.21</v>
      </c>
      <c r="G1756" s="3">
        <f t="shared" si="56"/>
        <v>0.21931712199461309</v>
      </c>
      <c r="H1756" s="3">
        <f t="shared" si="57"/>
        <v>34.049625548601853</v>
      </c>
    </row>
    <row r="1757" spans="1:8" x14ac:dyDescent="0.25">
      <c r="A1757" s="3">
        <f>Prueba!A1757</f>
        <v>-0.15</v>
      </c>
      <c r="B1757" s="3">
        <f>Prueba!B1757</f>
        <v>0.17</v>
      </c>
      <c r="C1757" s="3">
        <f>Prueba!C1757</f>
        <v>0.09</v>
      </c>
      <c r="D1757" s="3">
        <f>Prueba!D1757</f>
        <v>3.32</v>
      </c>
      <c r="E1757" s="3">
        <f>Prueba!E1757</f>
        <v>-11.85</v>
      </c>
      <c r="F1757" s="3">
        <f>Prueba!F1757</f>
        <v>-20.74</v>
      </c>
      <c r="G1757" s="3">
        <f t="shared" si="56"/>
        <v>0.24392621835300934</v>
      </c>
      <c r="H1757" s="3">
        <f t="shared" si="57"/>
        <v>24.116228975526003</v>
      </c>
    </row>
    <row r="1758" spans="1:8" x14ac:dyDescent="0.25">
      <c r="A1758" s="3">
        <f>Prueba!A1758</f>
        <v>-0.17</v>
      </c>
      <c r="B1758" s="3">
        <f>Prueba!B1758</f>
        <v>0.25</v>
      </c>
      <c r="C1758" s="3">
        <f>Prueba!C1758</f>
        <v>0.1</v>
      </c>
      <c r="D1758" s="3">
        <f>Prueba!D1758</f>
        <v>1.81</v>
      </c>
      <c r="E1758" s="3">
        <f>Prueba!E1758</f>
        <v>-11.28</v>
      </c>
      <c r="F1758" s="3">
        <f>Prueba!F1758</f>
        <v>-17.3</v>
      </c>
      <c r="G1758" s="3">
        <f t="shared" si="56"/>
        <v>0.31843366656181316</v>
      </c>
      <c r="H1758" s="3">
        <f t="shared" si="57"/>
        <v>20.73172689382146</v>
      </c>
    </row>
    <row r="1759" spans="1:8" x14ac:dyDescent="0.25">
      <c r="A1759" s="3">
        <f>Prueba!A1759</f>
        <v>-0.2</v>
      </c>
      <c r="B1759" s="3">
        <f>Prueba!B1759</f>
        <v>0.33</v>
      </c>
      <c r="C1759" s="3">
        <f>Prueba!C1759</f>
        <v>0.06</v>
      </c>
      <c r="D1759" s="3">
        <f>Prueba!D1759</f>
        <v>4.1100000000000003</v>
      </c>
      <c r="E1759" s="3">
        <f>Prueba!E1759</f>
        <v>3.24</v>
      </c>
      <c r="F1759" s="3">
        <f>Prueba!F1759</f>
        <v>-14.25</v>
      </c>
      <c r="G1759" s="3">
        <f t="shared" si="56"/>
        <v>0.39051248379533277</v>
      </c>
      <c r="H1759" s="3">
        <f t="shared" si="57"/>
        <v>15.180652159904067</v>
      </c>
    </row>
    <row r="1760" spans="1:8" x14ac:dyDescent="0.25">
      <c r="A1760" s="3">
        <f>Prueba!A1760</f>
        <v>-0.28000000000000003</v>
      </c>
      <c r="B1760" s="3">
        <f>Prueba!B1760</f>
        <v>0.21</v>
      </c>
      <c r="C1760" s="3">
        <f>Prueba!C1760</f>
        <v>0.03</v>
      </c>
      <c r="D1760" s="3">
        <f>Prueba!D1760</f>
        <v>6.68</v>
      </c>
      <c r="E1760" s="3">
        <f>Prueba!E1760</f>
        <v>24.93</v>
      </c>
      <c r="F1760" s="3">
        <f>Prueba!F1760</f>
        <v>-9.11</v>
      </c>
      <c r="G1760" s="3">
        <f t="shared" si="56"/>
        <v>0.35128336140500593</v>
      </c>
      <c r="H1760" s="3">
        <f t="shared" si="57"/>
        <v>27.370045670403986</v>
      </c>
    </row>
    <row r="1761" spans="1:8" x14ac:dyDescent="0.25">
      <c r="A1761" s="3">
        <f>Prueba!A1761</f>
        <v>-0.34</v>
      </c>
      <c r="B1761" s="3">
        <f>Prueba!B1761</f>
        <v>7.0000000000000007E-2</v>
      </c>
      <c r="C1761" s="3">
        <f>Prueba!C1761</f>
        <v>0.01</v>
      </c>
      <c r="D1761" s="3">
        <f>Prueba!D1761</f>
        <v>14.9</v>
      </c>
      <c r="E1761" s="3">
        <f>Prueba!E1761</f>
        <v>32.619999999999997</v>
      </c>
      <c r="F1761" s="3">
        <f>Prueba!F1761</f>
        <v>-15.95</v>
      </c>
      <c r="G1761" s="3">
        <f t="shared" si="56"/>
        <v>0.34727510708370679</v>
      </c>
      <c r="H1761" s="3">
        <f t="shared" si="57"/>
        <v>39.248909538992287</v>
      </c>
    </row>
    <row r="1762" spans="1:8" x14ac:dyDescent="0.25">
      <c r="A1762" s="3">
        <f>Prueba!A1762</f>
        <v>-0.37</v>
      </c>
      <c r="B1762" s="3">
        <f>Prueba!B1762</f>
        <v>0.05</v>
      </c>
      <c r="C1762" s="3">
        <f>Prueba!C1762</f>
        <v>0.02</v>
      </c>
      <c r="D1762" s="3">
        <f>Prueba!D1762</f>
        <v>21.47</v>
      </c>
      <c r="E1762" s="3">
        <f>Prueba!E1762</f>
        <v>36.61</v>
      </c>
      <c r="F1762" s="3">
        <f>Prueba!F1762</f>
        <v>-17.690000000000001</v>
      </c>
      <c r="G1762" s="3">
        <f t="shared" si="56"/>
        <v>0.37389838191679836</v>
      </c>
      <c r="H1762" s="3">
        <f t="shared" si="57"/>
        <v>45.980312091154836</v>
      </c>
    </row>
    <row r="1763" spans="1:8" x14ac:dyDescent="0.25">
      <c r="A1763" s="3">
        <f>Prueba!A1763</f>
        <v>-0.38</v>
      </c>
      <c r="B1763" s="3">
        <f>Prueba!B1763</f>
        <v>0.09</v>
      </c>
      <c r="C1763" s="3">
        <f>Prueba!C1763</f>
        <v>-0.02</v>
      </c>
      <c r="D1763" s="3">
        <f>Prueba!D1763</f>
        <v>23.36</v>
      </c>
      <c r="E1763" s="3">
        <f>Prueba!E1763</f>
        <v>37.83</v>
      </c>
      <c r="F1763" s="3">
        <f>Prueba!F1763</f>
        <v>-17.260000000000002</v>
      </c>
      <c r="G1763" s="3">
        <f t="shared" si="56"/>
        <v>0.39102429592034305</v>
      </c>
      <c r="H1763" s="3">
        <f t="shared" si="57"/>
        <v>47.693879062202519</v>
      </c>
    </row>
    <row r="1764" spans="1:8" x14ac:dyDescent="0.25">
      <c r="A1764" s="3">
        <f>Prueba!A1764</f>
        <v>-0.38</v>
      </c>
      <c r="B1764" s="3">
        <f>Prueba!B1764</f>
        <v>0.09</v>
      </c>
      <c r="C1764" s="3">
        <f>Prueba!C1764</f>
        <v>-0.04</v>
      </c>
      <c r="D1764" s="3">
        <f>Prueba!D1764</f>
        <v>24.1</v>
      </c>
      <c r="E1764" s="3">
        <f>Prueba!E1764</f>
        <v>36.46</v>
      </c>
      <c r="F1764" s="3">
        <f>Prueba!F1764</f>
        <v>-1.43</v>
      </c>
      <c r="G1764" s="3">
        <f t="shared" si="56"/>
        <v>0.3925557285278104</v>
      </c>
      <c r="H1764" s="3">
        <f t="shared" si="57"/>
        <v>43.728554744011376</v>
      </c>
    </row>
    <row r="1765" spans="1:8" x14ac:dyDescent="0.25">
      <c r="A1765" s="3">
        <f>Prueba!A1765</f>
        <v>-0.33</v>
      </c>
      <c r="B1765" s="3">
        <f>Prueba!B1765</f>
        <v>0.04</v>
      </c>
      <c r="C1765" s="3">
        <f>Prueba!C1765</f>
        <v>-0.03</v>
      </c>
      <c r="D1765" s="3">
        <f>Prueba!D1765</f>
        <v>21.71</v>
      </c>
      <c r="E1765" s="3">
        <f>Prueba!E1765</f>
        <v>30.61</v>
      </c>
      <c r="F1765" s="3">
        <f>Prueba!F1765</f>
        <v>-6.04</v>
      </c>
      <c r="G1765" s="3">
        <f t="shared" si="56"/>
        <v>0.33376638536557274</v>
      </c>
      <c r="H1765" s="3">
        <f t="shared" si="57"/>
        <v>38.010232832751761</v>
      </c>
    </row>
    <row r="1766" spans="1:8" x14ac:dyDescent="0.25">
      <c r="A1766" s="3">
        <f>Prueba!A1766</f>
        <v>-0.34</v>
      </c>
      <c r="B1766" s="3">
        <f>Prueba!B1766</f>
        <v>0.04</v>
      </c>
      <c r="C1766" s="3">
        <f>Prueba!C1766</f>
        <v>-0.05</v>
      </c>
      <c r="D1766" s="3">
        <f>Prueba!D1766</f>
        <v>23.15</v>
      </c>
      <c r="E1766" s="3">
        <f>Prueba!E1766</f>
        <v>33.46</v>
      </c>
      <c r="F1766" s="3">
        <f>Prueba!F1766</f>
        <v>-4.88</v>
      </c>
      <c r="G1766" s="3">
        <f t="shared" si="56"/>
        <v>0.34597687784012393</v>
      </c>
      <c r="H1766" s="3">
        <f t="shared" si="57"/>
        <v>40.9793667593827</v>
      </c>
    </row>
    <row r="1767" spans="1:8" x14ac:dyDescent="0.25">
      <c r="A1767" s="3">
        <f>Prueba!A1767</f>
        <v>-0.37</v>
      </c>
      <c r="B1767" s="3">
        <f>Prueba!B1767</f>
        <v>0.02</v>
      </c>
      <c r="C1767" s="3">
        <f>Prueba!C1767</f>
        <v>-0.06</v>
      </c>
      <c r="D1767" s="3">
        <f>Prueba!D1767</f>
        <v>22.1</v>
      </c>
      <c r="E1767" s="3">
        <f>Prueba!E1767</f>
        <v>42.06</v>
      </c>
      <c r="F1767" s="3">
        <f>Prueba!F1767</f>
        <v>-3.82</v>
      </c>
      <c r="G1767" s="3">
        <f t="shared" si="56"/>
        <v>0.37536648758246921</v>
      </c>
      <c r="H1767" s="3">
        <f t="shared" si="57"/>
        <v>47.665983678090605</v>
      </c>
    </row>
    <row r="1768" spans="1:8" x14ac:dyDescent="0.25">
      <c r="A1768" s="3">
        <f>Prueba!A1768</f>
        <v>-0.32</v>
      </c>
      <c r="B1768" s="3">
        <f>Prueba!B1768</f>
        <v>0.03</v>
      </c>
      <c r="C1768" s="3">
        <f>Prueba!C1768</f>
        <v>-0.06</v>
      </c>
      <c r="D1768" s="3">
        <f>Prueba!D1768</f>
        <v>23.19</v>
      </c>
      <c r="E1768" s="3">
        <f>Prueba!E1768</f>
        <v>35.6</v>
      </c>
      <c r="F1768" s="3">
        <f>Prueba!F1768</f>
        <v>-11.06</v>
      </c>
      <c r="G1768" s="3">
        <f t="shared" si="56"/>
        <v>0.32695565448543629</v>
      </c>
      <c r="H1768" s="3">
        <f t="shared" si="57"/>
        <v>43.902843871439579</v>
      </c>
    </row>
    <row r="1769" spans="1:8" x14ac:dyDescent="0.25">
      <c r="A1769" s="3">
        <f>Prueba!A1769</f>
        <v>-0.33</v>
      </c>
      <c r="B1769" s="3">
        <f>Prueba!B1769</f>
        <v>0.04</v>
      </c>
      <c r="C1769" s="3">
        <f>Prueba!C1769</f>
        <v>-0.08</v>
      </c>
      <c r="D1769" s="3">
        <f>Prueba!D1769</f>
        <v>22.03</v>
      </c>
      <c r="E1769" s="3">
        <f>Prueba!E1769</f>
        <v>26.01</v>
      </c>
      <c r="F1769" s="3">
        <f>Prueba!F1769</f>
        <v>-12.83</v>
      </c>
      <c r="G1769" s="3">
        <f t="shared" si="56"/>
        <v>0.34190641994557519</v>
      </c>
      <c r="H1769" s="3">
        <f t="shared" si="57"/>
        <v>36.420459909232342</v>
      </c>
    </row>
    <row r="1770" spans="1:8" x14ac:dyDescent="0.25">
      <c r="A1770" s="3">
        <f>Prueba!A1770</f>
        <v>-0.36</v>
      </c>
      <c r="B1770" s="3">
        <f>Prueba!B1770</f>
        <v>0.03</v>
      </c>
      <c r="C1770" s="3">
        <f>Prueba!C1770</f>
        <v>-0.12</v>
      </c>
      <c r="D1770" s="3">
        <f>Prueba!D1770</f>
        <v>19.36</v>
      </c>
      <c r="E1770" s="3">
        <f>Prueba!E1770</f>
        <v>27.11</v>
      </c>
      <c r="F1770" s="3">
        <f>Prueba!F1770</f>
        <v>-13.98</v>
      </c>
      <c r="G1770" s="3">
        <f t="shared" si="56"/>
        <v>0.38065732621348564</v>
      </c>
      <c r="H1770" s="3">
        <f t="shared" si="57"/>
        <v>36.127580876665405</v>
      </c>
    </row>
    <row r="1771" spans="1:8" x14ac:dyDescent="0.25">
      <c r="A1771" s="3">
        <f>Prueba!A1771</f>
        <v>-0.37</v>
      </c>
      <c r="B1771" s="3">
        <f>Prueba!B1771</f>
        <v>0.05</v>
      </c>
      <c r="C1771" s="3">
        <f>Prueba!C1771</f>
        <v>-0.05</v>
      </c>
      <c r="D1771" s="3">
        <f>Prueba!D1771</f>
        <v>20.81</v>
      </c>
      <c r="E1771" s="3">
        <f>Prueba!E1771</f>
        <v>20.76</v>
      </c>
      <c r="F1771" s="3">
        <f>Prueba!F1771</f>
        <v>-10.210000000000001</v>
      </c>
      <c r="G1771" s="3">
        <f t="shared" si="56"/>
        <v>0.37669616403674727</v>
      </c>
      <c r="H1771" s="3">
        <f t="shared" si="57"/>
        <v>31.117162467037382</v>
      </c>
    </row>
    <row r="1772" spans="1:8" x14ac:dyDescent="0.25">
      <c r="A1772" s="3">
        <f>Prueba!A1772</f>
        <v>-0.36</v>
      </c>
      <c r="B1772" s="3">
        <f>Prueba!B1772</f>
        <v>0.06</v>
      </c>
      <c r="C1772" s="3">
        <f>Prueba!C1772</f>
        <v>-0.12</v>
      </c>
      <c r="D1772" s="3">
        <f>Prueba!D1772</f>
        <v>19.93</v>
      </c>
      <c r="E1772" s="3">
        <f>Prueba!E1772</f>
        <v>28</v>
      </c>
      <c r="F1772" s="3">
        <f>Prueba!F1772</f>
        <v>-16.21</v>
      </c>
      <c r="G1772" s="3">
        <f t="shared" si="56"/>
        <v>0.38418745424597089</v>
      </c>
      <c r="H1772" s="3">
        <f t="shared" si="57"/>
        <v>37.999592103073951</v>
      </c>
    </row>
    <row r="1773" spans="1:8" x14ac:dyDescent="0.25">
      <c r="A1773" s="3">
        <f>Prueba!A1773</f>
        <v>-0.36</v>
      </c>
      <c r="B1773" s="3">
        <f>Prueba!B1773</f>
        <v>7.0000000000000007E-2</v>
      </c>
      <c r="C1773" s="3">
        <f>Prueba!C1773</f>
        <v>-0.18</v>
      </c>
      <c r="D1773" s="3">
        <f>Prueba!D1773</f>
        <v>17.27</v>
      </c>
      <c r="E1773" s="3">
        <f>Prueba!E1773</f>
        <v>34.72</v>
      </c>
      <c r="F1773" s="3">
        <f>Prueba!F1773</f>
        <v>-14.08</v>
      </c>
      <c r="G1773" s="3">
        <f t="shared" si="56"/>
        <v>0.40853396431630995</v>
      </c>
      <c r="H1773" s="3">
        <f t="shared" si="57"/>
        <v>41.255032420299948</v>
      </c>
    </row>
    <row r="1774" spans="1:8" x14ac:dyDescent="0.25">
      <c r="A1774" s="3">
        <f>Prueba!A1774</f>
        <v>-0.38</v>
      </c>
      <c r="B1774" s="3">
        <f>Prueba!B1774</f>
        <v>0.08</v>
      </c>
      <c r="C1774" s="3">
        <f>Prueba!C1774</f>
        <v>-0.11</v>
      </c>
      <c r="D1774" s="3">
        <f>Prueba!D1774</f>
        <v>14.32</v>
      </c>
      <c r="E1774" s="3">
        <f>Prueba!E1774</f>
        <v>20.69</v>
      </c>
      <c r="F1774" s="3">
        <f>Prueba!F1774</f>
        <v>-9.7899999999999991</v>
      </c>
      <c r="G1774" s="3">
        <f t="shared" si="56"/>
        <v>0.40360872141221127</v>
      </c>
      <c r="H1774" s="3">
        <f t="shared" si="57"/>
        <v>26.99967777585503</v>
      </c>
    </row>
    <row r="1775" spans="1:8" x14ac:dyDescent="0.25">
      <c r="A1775" s="3">
        <f>Prueba!A1775</f>
        <v>-0.37</v>
      </c>
      <c r="B1775" s="3">
        <f>Prueba!B1775</f>
        <v>0.09</v>
      </c>
      <c r="C1775" s="3">
        <f>Prueba!C1775</f>
        <v>-0.14000000000000001</v>
      </c>
      <c r="D1775" s="3">
        <f>Prueba!D1775</f>
        <v>8.19</v>
      </c>
      <c r="E1775" s="3">
        <f>Prueba!E1775</f>
        <v>16.2</v>
      </c>
      <c r="F1775" s="3">
        <f>Prueba!F1775</f>
        <v>-13.12</v>
      </c>
      <c r="G1775" s="3">
        <f t="shared" si="56"/>
        <v>0.40570925550201586</v>
      </c>
      <c r="H1775" s="3">
        <f t="shared" si="57"/>
        <v>22.397555670206515</v>
      </c>
    </row>
    <row r="1776" spans="1:8" x14ac:dyDescent="0.25">
      <c r="A1776" s="3">
        <f>Prueba!A1776</f>
        <v>-0.41</v>
      </c>
      <c r="B1776" s="3">
        <f>Prueba!B1776</f>
        <v>0.1</v>
      </c>
      <c r="C1776" s="3">
        <f>Prueba!C1776</f>
        <v>-0.12</v>
      </c>
      <c r="D1776" s="3">
        <f>Prueba!D1776</f>
        <v>2.36</v>
      </c>
      <c r="E1776" s="3">
        <f>Prueba!E1776</f>
        <v>11.63</v>
      </c>
      <c r="F1776" s="3">
        <f>Prueba!F1776</f>
        <v>-8.8000000000000007</v>
      </c>
      <c r="G1776" s="3">
        <f t="shared" si="56"/>
        <v>0.43874821936960606</v>
      </c>
      <c r="H1776" s="3">
        <f t="shared" si="57"/>
        <v>14.773845132530667</v>
      </c>
    </row>
    <row r="1777" spans="1:8" x14ac:dyDescent="0.25">
      <c r="A1777" s="3">
        <f>Prueba!A1777</f>
        <v>-0.39</v>
      </c>
      <c r="B1777" s="3">
        <f>Prueba!B1777</f>
        <v>0.08</v>
      </c>
      <c r="C1777" s="3">
        <f>Prueba!C1777</f>
        <v>-0.15</v>
      </c>
      <c r="D1777" s="3">
        <f>Prueba!D1777</f>
        <v>-0.94</v>
      </c>
      <c r="E1777" s="3">
        <f>Prueba!E1777</f>
        <v>6</v>
      </c>
      <c r="F1777" s="3">
        <f>Prueba!F1777</f>
        <v>-5.12</v>
      </c>
      <c r="G1777" s="3">
        <f t="shared" si="56"/>
        <v>0.42544094772365293</v>
      </c>
      <c r="H1777" s="3">
        <f t="shared" si="57"/>
        <v>7.9434249540107071</v>
      </c>
    </row>
    <row r="1778" spans="1:8" x14ac:dyDescent="0.25">
      <c r="A1778" s="3">
        <f>Prueba!A1778</f>
        <v>-0.39</v>
      </c>
      <c r="B1778" s="3">
        <f>Prueba!B1778</f>
        <v>7.0000000000000007E-2</v>
      </c>
      <c r="C1778" s="3">
        <f>Prueba!C1778</f>
        <v>-0.17</v>
      </c>
      <c r="D1778" s="3">
        <f>Prueba!D1778</f>
        <v>-4.42</v>
      </c>
      <c r="E1778" s="3">
        <f>Prueba!E1778</f>
        <v>4.24</v>
      </c>
      <c r="F1778" s="3">
        <f>Prueba!F1778</f>
        <v>-4.95</v>
      </c>
      <c r="G1778" s="3">
        <f t="shared" si="56"/>
        <v>0.431161222746202</v>
      </c>
      <c r="H1778" s="3">
        <f t="shared" si="57"/>
        <v>7.8750555553595945</v>
      </c>
    </row>
    <row r="1779" spans="1:8" x14ac:dyDescent="0.25">
      <c r="A1779" s="3">
        <f>Prueba!A1779</f>
        <v>-0.4</v>
      </c>
      <c r="B1779" s="3">
        <f>Prueba!B1779</f>
        <v>0.08</v>
      </c>
      <c r="C1779" s="3">
        <f>Prueba!C1779</f>
        <v>-0.15</v>
      </c>
      <c r="D1779" s="3">
        <f>Prueba!D1779</f>
        <v>-5.83</v>
      </c>
      <c r="E1779" s="3">
        <f>Prueba!E1779</f>
        <v>0.73</v>
      </c>
      <c r="F1779" s="3">
        <f>Prueba!F1779</f>
        <v>-6.57</v>
      </c>
      <c r="G1779" s="3">
        <f t="shared" si="56"/>
        <v>0.43462627624201461</v>
      </c>
      <c r="H1779" s="3">
        <f t="shared" si="57"/>
        <v>8.8140058997030408</v>
      </c>
    </row>
    <row r="1780" spans="1:8" x14ac:dyDescent="0.25">
      <c r="A1780" s="3">
        <f>Prueba!A1780</f>
        <v>-0.38</v>
      </c>
      <c r="B1780" s="3">
        <f>Prueba!B1780</f>
        <v>0.1</v>
      </c>
      <c r="C1780" s="3">
        <f>Prueba!C1780</f>
        <v>-0.14000000000000001</v>
      </c>
      <c r="D1780" s="3">
        <f>Prueba!D1780</f>
        <v>-7.95</v>
      </c>
      <c r="E1780" s="3">
        <f>Prueba!E1780</f>
        <v>-3.18</v>
      </c>
      <c r="F1780" s="3">
        <f>Prueba!F1780</f>
        <v>-5.03</v>
      </c>
      <c r="G1780" s="3">
        <f t="shared" si="56"/>
        <v>0.41713307229228425</v>
      </c>
      <c r="H1780" s="3">
        <f t="shared" si="57"/>
        <v>9.9305488267265467</v>
      </c>
    </row>
    <row r="1781" spans="1:8" x14ac:dyDescent="0.25">
      <c r="A1781" s="3">
        <f>Prueba!A1781</f>
        <v>-0.36</v>
      </c>
      <c r="B1781" s="3">
        <f>Prueba!B1781</f>
        <v>0.1</v>
      </c>
      <c r="C1781" s="3">
        <f>Prueba!C1781</f>
        <v>-0.14000000000000001</v>
      </c>
      <c r="D1781" s="3">
        <f>Prueba!D1781</f>
        <v>-10.7</v>
      </c>
      <c r="E1781" s="3">
        <f>Prueba!E1781</f>
        <v>-9.2100000000000009</v>
      </c>
      <c r="F1781" s="3">
        <f>Prueba!F1781</f>
        <v>-2.63</v>
      </c>
      <c r="G1781" s="3">
        <f t="shared" si="56"/>
        <v>0.39899874686520009</v>
      </c>
      <c r="H1781" s="3">
        <f t="shared" si="57"/>
        <v>14.360745106017305</v>
      </c>
    </row>
    <row r="1782" spans="1:8" x14ac:dyDescent="0.25">
      <c r="A1782" s="3">
        <f>Prueba!A1782</f>
        <v>-0.38</v>
      </c>
      <c r="B1782" s="3">
        <f>Prueba!B1782</f>
        <v>0.05</v>
      </c>
      <c r="C1782" s="3">
        <f>Prueba!C1782</f>
        <v>-0.13</v>
      </c>
      <c r="D1782" s="3">
        <f>Prueba!D1782</f>
        <v>-10.36</v>
      </c>
      <c r="E1782" s="3">
        <f>Prueba!E1782</f>
        <v>-7.42</v>
      </c>
      <c r="F1782" s="3">
        <f>Prueba!F1782</f>
        <v>-7.81</v>
      </c>
      <c r="G1782" s="3">
        <f t="shared" si="56"/>
        <v>0.40472212689696124</v>
      </c>
      <c r="H1782" s="3">
        <f t="shared" si="57"/>
        <v>14.945972701701283</v>
      </c>
    </row>
    <row r="1783" spans="1:8" x14ac:dyDescent="0.25">
      <c r="A1783" s="3">
        <f>Prueba!A1783</f>
        <v>-0.43</v>
      </c>
      <c r="B1783" s="3">
        <f>Prueba!B1783</f>
        <v>0.13</v>
      </c>
      <c r="C1783" s="3">
        <f>Prueba!C1783</f>
        <v>-0.14000000000000001</v>
      </c>
      <c r="D1783" s="3">
        <f>Prueba!D1783</f>
        <v>-12.29</v>
      </c>
      <c r="E1783" s="3">
        <f>Prueba!E1783</f>
        <v>-11.47</v>
      </c>
      <c r="F1783" s="3">
        <f>Prueba!F1783</f>
        <v>-15.56</v>
      </c>
      <c r="G1783" s="3">
        <f t="shared" si="56"/>
        <v>0.47053161424074363</v>
      </c>
      <c r="H1783" s="3">
        <f t="shared" si="57"/>
        <v>22.906737000280071</v>
      </c>
    </row>
    <row r="1784" spans="1:8" x14ac:dyDescent="0.25">
      <c r="A1784" s="3">
        <f>Prueba!A1784</f>
        <v>-0.42</v>
      </c>
      <c r="B1784" s="3">
        <f>Prueba!B1784</f>
        <v>0.16</v>
      </c>
      <c r="C1784" s="3">
        <f>Prueba!C1784</f>
        <v>-0.2</v>
      </c>
      <c r="D1784" s="3">
        <f>Prueba!D1784</f>
        <v>-11.29</v>
      </c>
      <c r="E1784" s="3">
        <f>Prueba!E1784</f>
        <v>-14.4</v>
      </c>
      <c r="F1784" s="3">
        <f>Prueba!F1784</f>
        <v>-10.53</v>
      </c>
      <c r="G1784" s="3">
        <f t="shared" si="56"/>
        <v>0.49193495504995371</v>
      </c>
      <c r="H1784" s="3">
        <f t="shared" si="57"/>
        <v>21.111726599214947</v>
      </c>
    </row>
    <row r="1785" spans="1:8" x14ac:dyDescent="0.25">
      <c r="A1785" s="3">
        <f>Prueba!A1785</f>
        <v>-0.41</v>
      </c>
      <c r="B1785" s="3">
        <f>Prueba!B1785</f>
        <v>0.1</v>
      </c>
      <c r="C1785" s="3">
        <f>Prueba!C1785</f>
        <v>-0.12</v>
      </c>
      <c r="D1785" s="3">
        <f>Prueba!D1785</f>
        <v>-9.74</v>
      </c>
      <c r="E1785" s="3">
        <f>Prueba!E1785</f>
        <v>-6.93</v>
      </c>
      <c r="F1785" s="3">
        <f>Prueba!F1785</f>
        <v>-9.14</v>
      </c>
      <c r="G1785" s="3">
        <f t="shared" si="56"/>
        <v>0.43874821936960606</v>
      </c>
      <c r="H1785" s="3">
        <f t="shared" si="57"/>
        <v>15.047660947801822</v>
      </c>
    </row>
    <row r="1786" spans="1:8" x14ac:dyDescent="0.25">
      <c r="A1786" s="3">
        <f>Prueba!A1786</f>
        <v>-0.48</v>
      </c>
      <c r="B1786" s="3">
        <f>Prueba!B1786</f>
        <v>0.15</v>
      </c>
      <c r="C1786" s="3">
        <f>Prueba!C1786</f>
        <v>-0.14000000000000001</v>
      </c>
      <c r="D1786" s="3">
        <f>Prueba!D1786</f>
        <v>-6.62</v>
      </c>
      <c r="E1786" s="3">
        <f>Prueba!E1786</f>
        <v>2.91</v>
      </c>
      <c r="F1786" s="3">
        <f>Prueba!F1786</f>
        <v>-7.34</v>
      </c>
      <c r="G1786" s="3">
        <f t="shared" si="56"/>
        <v>0.52201532544552753</v>
      </c>
      <c r="H1786" s="3">
        <f t="shared" si="57"/>
        <v>10.303790564641734</v>
      </c>
    </row>
    <row r="1787" spans="1:8" x14ac:dyDescent="0.25">
      <c r="A1787" s="3">
        <f>Prueba!A1787</f>
        <v>-0.45</v>
      </c>
      <c r="B1787" s="3">
        <f>Prueba!B1787</f>
        <v>0.17</v>
      </c>
      <c r="C1787" s="3">
        <f>Prueba!C1787</f>
        <v>-0.1</v>
      </c>
      <c r="D1787" s="3">
        <f>Prueba!D1787</f>
        <v>-5.55</v>
      </c>
      <c r="E1787" s="3">
        <f>Prueba!E1787</f>
        <v>4.9000000000000004</v>
      </c>
      <c r="F1787" s="3">
        <f>Prueba!F1787</f>
        <v>-6.94</v>
      </c>
      <c r="G1787" s="3">
        <f t="shared" si="56"/>
        <v>0.49132473986152991</v>
      </c>
      <c r="H1787" s="3">
        <f t="shared" si="57"/>
        <v>10.147714028292283</v>
      </c>
    </row>
    <row r="1788" spans="1:8" x14ac:dyDescent="0.25">
      <c r="A1788" s="3">
        <f>Prueba!A1788</f>
        <v>-0.43</v>
      </c>
      <c r="B1788" s="3">
        <f>Prueba!B1788</f>
        <v>0.15</v>
      </c>
      <c r="C1788" s="3">
        <f>Prueba!C1788</f>
        <v>-0.09</v>
      </c>
      <c r="D1788" s="3">
        <f>Prueba!D1788</f>
        <v>-2.39</v>
      </c>
      <c r="E1788" s="3">
        <f>Prueba!E1788</f>
        <v>4.3</v>
      </c>
      <c r="F1788" s="3">
        <f>Prueba!F1788</f>
        <v>-0.27</v>
      </c>
      <c r="G1788" s="3">
        <f t="shared" si="56"/>
        <v>0.4642197755374064</v>
      </c>
      <c r="H1788" s="3">
        <f t="shared" si="57"/>
        <v>4.9269666124300047</v>
      </c>
    </row>
    <row r="1789" spans="1:8" x14ac:dyDescent="0.25">
      <c r="A1789" s="3">
        <f>Prueba!A1789</f>
        <v>-0.47</v>
      </c>
      <c r="B1789" s="3">
        <f>Prueba!B1789</f>
        <v>0.12</v>
      </c>
      <c r="C1789" s="3">
        <f>Prueba!C1789</f>
        <v>-0.1</v>
      </c>
      <c r="D1789" s="3">
        <f>Prueba!D1789</f>
        <v>-0.56000000000000005</v>
      </c>
      <c r="E1789" s="3">
        <f>Prueba!E1789</f>
        <v>4.41</v>
      </c>
      <c r="F1789" s="3">
        <f>Prueba!F1789</f>
        <v>0.54</v>
      </c>
      <c r="G1789" s="3">
        <f t="shared" si="56"/>
        <v>0.49527769988159165</v>
      </c>
      <c r="H1789" s="3">
        <f t="shared" si="57"/>
        <v>4.4780911111767256</v>
      </c>
    </row>
    <row r="1790" spans="1:8" x14ac:dyDescent="0.25">
      <c r="A1790" s="3">
        <f>Prueba!A1790</f>
        <v>-0.48</v>
      </c>
      <c r="B1790" s="3">
        <f>Prueba!B1790</f>
        <v>0.14000000000000001</v>
      </c>
      <c r="C1790" s="3">
        <f>Prueba!C1790</f>
        <v>-7.0000000000000007E-2</v>
      </c>
      <c r="D1790" s="3">
        <f>Prueba!D1790</f>
        <v>-0.87</v>
      </c>
      <c r="E1790" s="3">
        <f>Prueba!E1790</f>
        <v>-3.19</v>
      </c>
      <c r="F1790" s="3">
        <f>Prueba!F1790</f>
        <v>-5.69</v>
      </c>
      <c r="G1790" s="3">
        <f t="shared" si="56"/>
        <v>0.50487622245457353</v>
      </c>
      <c r="H1790" s="3">
        <f t="shared" si="57"/>
        <v>6.5809649748346182</v>
      </c>
    </row>
    <row r="1791" spans="1:8" x14ac:dyDescent="0.25">
      <c r="A1791" s="3">
        <f>Prueba!A1791</f>
        <v>-0.45</v>
      </c>
      <c r="B1791" s="3">
        <f>Prueba!B1791</f>
        <v>0.12</v>
      </c>
      <c r="C1791" s="3">
        <f>Prueba!C1791</f>
        <v>-0.15</v>
      </c>
      <c r="D1791" s="3">
        <f>Prueba!D1791</f>
        <v>8.1999999999999993</v>
      </c>
      <c r="E1791" s="3">
        <f>Prueba!E1791</f>
        <v>-0.92</v>
      </c>
      <c r="F1791" s="3">
        <f>Prueba!F1791</f>
        <v>-10.3</v>
      </c>
      <c r="G1791" s="3">
        <f t="shared" si="56"/>
        <v>0.48928519290900274</v>
      </c>
      <c r="H1791" s="3">
        <f t="shared" si="57"/>
        <v>13.197590689212937</v>
      </c>
    </row>
    <row r="1792" spans="1:8" x14ac:dyDescent="0.25">
      <c r="A1792" s="3">
        <f>Prueba!A1792</f>
        <v>-0.56999999999999995</v>
      </c>
      <c r="B1792" s="3">
        <f>Prueba!B1792</f>
        <v>0.01</v>
      </c>
      <c r="C1792" s="3">
        <f>Prueba!C1792</f>
        <v>-0.13</v>
      </c>
      <c r="D1792" s="3">
        <f>Prueba!D1792</f>
        <v>12.46</v>
      </c>
      <c r="E1792" s="3">
        <f>Prueba!E1792</f>
        <v>-21.42</v>
      </c>
      <c r="F1792" s="3">
        <f>Prueba!F1792</f>
        <v>-13.7</v>
      </c>
      <c r="G1792" s="3">
        <f t="shared" si="56"/>
        <v>0.58472215624174873</v>
      </c>
      <c r="H1792" s="3">
        <f t="shared" si="57"/>
        <v>28.315331536113082</v>
      </c>
    </row>
    <row r="1793" spans="1:8" x14ac:dyDescent="0.25">
      <c r="A1793" s="3">
        <f>Prueba!A1793</f>
        <v>-0.55000000000000004</v>
      </c>
      <c r="B1793" s="3">
        <f>Prueba!B1793</f>
        <v>0.08</v>
      </c>
      <c r="C1793" s="3">
        <f>Prueba!C1793</f>
        <v>0.01</v>
      </c>
      <c r="D1793" s="3">
        <f>Prueba!D1793</f>
        <v>11.91</v>
      </c>
      <c r="E1793" s="3">
        <f>Prueba!E1793</f>
        <v>-19.190000000000001</v>
      </c>
      <c r="F1793" s="3">
        <f>Prueba!F1793</f>
        <v>-25.75</v>
      </c>
      <c r="G1793" s="3">
        <f t="shared" si="56"/>
        <v>0.55587768438749185</v>
      </c>
      <c r="H1793" s="3">
        <f t="shared" si="57"/>
        <v>34.251521134104401</v>
      </c>
    </row>
    <row r="1794" spans="1:8" x14ac:dyDescent="0.25">
      <c r="A1794" s="3">
        <f>Prueba!A1794</f>
        <v>-0.52</v>
      </c>
      <c r="B1794" s="3">
        <f>Prueba!B1794</f>
        <v>0.15</v>
      </c>
      <c r="C1794" s="3">
        <f>Prueba!C1794</f>
        <v>-7.0000000000000007E-2</v>
      </c>
      <c r="D1794" s="3">
        <f>Prueba!D1794</f>
        <v>9.33</v>
      </c>
      <c r="E1794" s="3">
        <f>Prueba!E1794</f>
        <v>4.24</v>
      </c>
      <c r="F1794" s="3">
        <f>Prueba!F1794</f>
        <v>-17.64</v>
      </c>
      <c r="G1794" s="3">
        <f t="shared" si="56"/>
        <v>0.54571054598569013</v>
      </c>
      <c r="H1794" s="3">
        <f t="shared" si="57"/>
        <v>20.400884784734217</v>
      </c>
    </row>
    <row r="1795" spans="1:8" x14ac:dyDescent="0.25">
      <c r="A1795" s="3">
        <f>Prueba!A1795</f>
        <v>-0.55000000000000004</v>
      </c>
      <c r="B1795" s="3">
        <f>Prueba!B1795</f>
        <v>0.08</v>
      </c>
      <c r="C1795" s="3">
        <f>Prueba!C1795</f>
        <v>-0.16</v>
      </c>
      <c r="D1795" s="3">
        <f>Prueba!D1795</f>
        <v>8.51</v>
      </c>
      <c r="E1795" s="3">
        <f>Prueba!E1795</f>
        <v>-5.04</v>
      </c>
      <c r="F1795" s="3">
        <f>Prueba!F1795</f>
        <v>1.37</v>
      </c>
      <c r="G1795" s="3">
        <f t="shared" si="56"/>
        <v>0.57835974963685022</v>
      </c>
      <c r="H1795" s="3">
        <f t="shared" si="57"/>
        <v>9.9849186276103428</v>
      </c>
    </row>
    <row r="1796" spans="1:8" x14ac:dyDescent="0.25">
      <c r="A1796" s="3">
        <f>Prueba!A1796</f>
        <v>-0.53</v>
      </c>
      <c r="B1796" s="3">
        <f>Prueba!B1796</f>
        <v>0.08</v>
      </c>
      <c r="C1796" s="3">
        <f>Prueba!C1796</f>
        <v>-7.0000000000000007E-2</v>
      </c>
      <c r="D1796" s="3">
        <f>Prueba!D1796</f>
        <v>16.420000000000002</v>
      </c>
      <c r="E1796" s="3">
        <f>Prueba!E1796</f>
        <v>-7.59</v>
      </c>
      <c r="F1796" s="3">
        <f>Prueba!F1796</f>
        <v>13.78</v>
      </c>
      <c r="G1796" s="3">
        <f t="shared" si="56"/>
        <v>0.54055527006958326</v>
      </c>
      <c r="H1796" s="3">
        <f t="shared" si="57"/>
        <v>22.740116534441949</v>
      </c>
    </row>
    <row r="1797" spans="1:8" x14ac:dyDescent="0.25">
      <c r="A1797" s="3">
        <f>Prueba!A1797</f>
        <v>-0.53</v>
      </c>
      <c r="B1797" s="3">
        <f>Prueba!B1797</f>
        <v>0.04</v>
      </c>
      <c r="C1797" s="3">
        <f>Prueba!C1797</f>
        <v>-0.15</v>
      </c>
      <c r="D1797" s="3">
        <f>Prueba!D1797</f>
        <v>14.11</v>
      </c>
      <c r="E1797" s="3">
        <f>Prueba!E1797</f>
        <v>1.54</v>
      </c>
      <c r="F1797" s="3">
        <f>Prueba!F1797</f>
        <v>22.92</v>
      </c>
      <c r="G1797" s="3">
        <f t="shared" ref="G1797:G1860" si="58">SQRT(POWER(A1797,2)+POWER(B1797,2)+POWER(C1797,2))</f>
        <v>0.55226805085936304</v>
      </c>
      <c r="H1797" s="3">
        <f t="shared" ref="H1797:H1860" si="59">SQRT(POWER(D1797,2)+POWER(E1797,2)+POWER(F1797,2))</f>
        <v>26.959044864386424</v>
      </c>
    </row>
    <row r="1798" spans="1:8" x14ac:dyDescent="0.25">
      <c r="A1798" s="3">
        <f>Prueba!A1798</f>
        <v>-0.47</v>
      </c>
      <c r="B1798" s="3">
        <f>Prueba!B1798</f>
        <v>0.03</v>
      </c>
      <c r="C1798" s="3">
        <f>Prueba!C1798</f>
        <v>-0.08</v>
      </c>
      <c r="D1798" s="3">
        <f>Prueba!D1798</f>
        <v>12.02</v>
      </c>
      <c r="E1798" s="3">
        <f>Prueba!E1798</f>
        <v>-7.83</v>
      </c>
      <c r="F1798" s="3">
        <f>Prueba!F1798</f>
        <v>-8.98</v>
      </c>
      <c r="G1798" s="3">
        <f t="shared" si="58"/>
        <v>0.47770283649984746</v>
      </c>
      <c r="H1798" s="3">
        <f t="shared" si="59"/>
        <v>16.924234103793296</v>
      </c>
    </row>
    <row r="1799" spans="1:8" x14ac:dyDescent="0.25">
      <c r="A1799" s="3">
        <f>Prueba!A1799</f>
        <v>-0.56000000000000005</v>
      </c>
      <c r="B1799" s="3">
        <f>Prueba!B1799</f>
        <v>7.0000000000000007E-2</v>
      </c>
      <c r="C1799" s="3">
        <f>Prueba!C1799</f>
        <v>-0.15</v>
      </c>
      <c r="D1799" s="3">
        <f>Prueba!D1799</f>
        <v>4.9800000000000004</v>
      </c>
      <c r="E1799" s="3">
        <f>Prueba!E1799</f>
        <v>6.2</v>
      </c>
      <c r="F1799" s="3">
        <f>Prueba!F1799</f>
        <v>-8.11</v>
      </c>
      <c r="G1799" s="3">
        <f t="shared" si="58"/>
        <v>0.5839520528262574</v>
      </c>
      <c r="H1799" s="3">
        <f t="shared" si="59"/>
        <v>11.358366960087176</v>
      </c>
    </row>
    <row r="1800" spans="1:8" x14ac:dyDescent="0.25">
      <c r="A1800" s="3">
        <f>Prueba!A1800</f>
        <v>-0.53</v>
      </c>
      <c r="B1800" s="3">
        <f>Prueba!B1800</f>
        <v>7.0000000000000007E-2</v>
      </c>
      <c r="C1800" s="3">
        <f>Prueba!C1800</f>
        <v>-0.15</v>
      </c>
      <c r="D1800" s="3">
        <f>Prueba!D1800</f>
        <v>-1.57</v>
      </c>
      <c r="E1800" s="3">
        <f>Prueba!E1800</f>
        <v>-1.25</v>
      </c>
      <c r="F1800" s="3">
        <f>Prueba!F1800</f>
        <v>-18.62</v>
      </c>
      <c r="G1800" s="3">
        <f t="shared" si="58"/>
        <v>0.55524769247606975</v>
      </c>
      <c r="H1800" s="3">
        <f t="shared" si="59"/>
        <v>18.727834898887807</v>
      </c>
    </row>
    <row r="1801" spans="1:8" x14ac:dyDescent="0.25">
      <c r="A1801" s="3">
        <f>Prueba!A1801</f>
        <v>-0.53</v>
      </c>
      <c r="B1801" s="3">
        <f>Prueba!B1801</f>
        <v>0.09</v>
      </c>
      <c r="C1801" s="3">
        <f>Prueba!C1801</f>
        <v>-0.13</v>
      </c>
      <c r="D1801" s="3">
        <f>Prueba!D1801</f>
        <v>-2.99</v>
      </c>
      <c r="E1801" s="3">
        <f>Prueba!E1801</f>
        <v>-12.25</v>
      </c>
      <c r="F1801" s="3">
        <f>Prueba!F1801</f>
        <v>-16.11</v>
      </c>
      <c r="G1801" s="3">
        <f t="shared" si="58"/>
        <v>0.55308227236099339</v>
      </c>
      <c r="H1801" s="3">
        <f t="shared" si="59"/>
        <v>20.45812063704777</v>
      </c>
    </row>
    <row r="1802" spans="1:8" x14ac:dyDescent="0.25">
      <c r="A1802" s="3">
        <f>Prueba!A1802</f>
        <v>-0.56999999999999995</v>
      </c>
      <c r="B1802" s="3">
        <f>Prueba!B1802</f>
        <v>0.08</v>
      </c>
      <c r="C1802" s="3">
        <f>Prueba!C1802</f>
        <v>-0.09</v>
      </c>
      <c r="D1802" s="3">
        <f>Prueba!D1802</f>
        <v>0.14000000000000001</v>
      </c>
      <c r="E1802" s="3">
        <f>Prueba!E1802</f>
        <v>-8.6999999999999993</v>
      </c>
      <c r="F1802" s="3">
        <f>Prueba!F1802</f>
        <v>-20.239999999999998</v>
      </c>
      <c r="G1802" s="3">
        <f t="shared" si="58"/>
        <v>0.58258046654518036</v>
      </c>
      <c r="H1802" s="3">
        <f t="shared" si="59"/>
        <v>22.031050814702414</v>
      </c>
    </row>
    <row r="1803" spans="1:8" x14ac:dyDescent="0.25">
      <c r="A1803" s="3">
        <f>Prueba!A1803</f>
        <v>-0.61</v>
      </c>
      <c r="B1803" s="3">
        <f>Prueba!B1803</f>
        <v>0.1</v>
      </c>
      <c r="C1803" s="3">
        <f>Prueba!C1803</f>
        <v>-0.14000000000000001</v>
      </c>
      <c r="D1803" s="3">
        <f>Prueba!D1803</f>
        <v>-4.33</v>
      </c>
      <c r="E1803" s="3">
        <f>Prueba!E1803</f>
        <v>-19.850000000000001</v>
      </c>
      <c r="F1803" s="3">
        <f>Prueba!F1803</f>
        <v>-8.2200000000000006</v>
      </c>
      <c r="G1803" s="3">
        <f t="shared" si="58"/>
        <v>0.63379807509963293</v>
      </c>
      <c r="H1803" s="3">
        <f t="shared" si="59"/>
        <v>21.916655766790701</v>
      </c>
    </row>
    <row r="1804" spans="1:8" x14ac:dyDescent="0.25">
      <c r="A1804" s="3">
        <f>Prueba!A1804</f>
        <v>-0.6</v>
      </c>
      <c r="B1804" s="3">
        <f>Prueba!B1804</f>
        <v>0.05</v>
      </c>
      <c r="C1804" s="3">
        <f>Prueba!C1804</f>
        <v>-0.15</v>
      </c>
      <c r="D1804" s="3">
        <f>Prueba!D1804</f>
        <v>-3.74</v>
      </c>
      <c r="E1804" s="3">
        <f>Prueba!E1804</f>
        <v>-13.34</v>
      </c>
      <c r="F1804" s="3">
        <f>Prueba!F1804</f>
        <v>-24.89</v>
      </c>
      <c r="G1804" s="3">
        <f t="shared" si="58"/>
        <v>0.62048368229954287</v>
      </c>
      <c r="H1804" s="3">
        <f t="shared" si="59"/>
        <v>28.486054482851781</v>
      </c>
    </row>
    <row r="1805" spans="1:8" x14ac:dyDescent="0.25">
      <c r="A1805" s="3">
        <f>Prueba!A1805</f>
        <v>-0.55000000000000004</v>
      </c>
      <c r="B1805" s="3">
        <f>Prueba!B1805</f>
        <v>0.14000000000000001</v>
      </c>
      <c r="C1805" s="3">
        <f>Prueba!C1805</f>
        <v>-0.13</v>
      </c>
      <c r="D1805" s="3">
        <f>Prueba!D1805</f>
        <v>-6.12</v>
      </c>
      <c r="E1805" s="3">
        <f>Prueba!E1805</f>
        <v>-15.86</v>
      </c>
      <c r="F1805" s="3">
        <f>Prueba!F1805</f>
        <v>-28.31</v>
      </c>
      <c r="G1805" s="3">
        <f t="shared" si="58"/>
        <v>0.58223706512038553</v>
      </c>
      <c r="H1805" s="3">
        <f t="shared" si="59"/>
        <v>33.021963902832908</v>
      </c>
    </row>
    <row r="1806" spans="1:8" x14ac:dyDescent="0.25">
      <c r="A1806" s="3">
        <f>Prueba!A1806</f>
        <v>-0.61</v>
      </c>
      <c r="B1806" s="3">
        <f>Prueba!B1806</f>
        <v>0.13</v>
      </c>
      <c r="C1806" s="3">
        <f>Prueba!C1806</f>
        <v>-0.17</v>
      </c>
      <c r="D1806" s="3">
        <f>Prueba!D1806</f>
        <v>0.28999999999999998</v>
      </c>
      <c r="E1806" s="3">
        <f>Prueba!E1806</f>
        <v>-5.42</v>
      </c>
      <c r="F1806" s="3">
        <f>Prueba!F1806</f>
        <v>-16.07</v>
      </c>
      <c r="G1806" s="3">
        <f t="shared" si="58"/>
        <v>0.64645185435575947</v>
      </c>
      <c r="H1806" s="3">
        <f t="shared" si="59"/>
        <v>16.961880791940498</v>
      </c>
    </row>
    <row r="1807" spans="1:8" x14ac:dyDescent="0.25">
      <c r="A1807" s="3">
        <f>Prueba!A1807</f>
        <v>-0.61</v>
      </c>
      <c r="B1807" s="3">
        <f>Prueba!B1807</f>
        <v>0.08</v>
      </c>
      <c r="C1807" s="3">
        <f>Prueba!C1807</f>
        <v>-0.09</v>
      </c>
      <c r="D1807" s="3">
        <f>Prueba!D1807</f>
        <v>-0.96</v>
      </c>
      <c r="E1807" s="3">
        <f>Prueba!E1807</f>
        <v>-15.42</v>
      </c>
      <c r="F1807" s="3">
        <f>Prueba!F1807</f>
        <v>-9.75</v>
      </c>
      <c r="G1807" s="3">
        <f t="shared" si="58"/>
        <v>0.62177166226839253</v>
      </c>
      <c r="H1807" s="3">
        <f t="shared" si="59"/>
        <v>18.269113278974434</v>
      </c>
    </row>
    <row r="1808" spans="1:8" x14ac:dyDescent="0.25">
      <c r="A1808" s="3">
        <f>Prueba!A1808</f>
        <v>-0.61</v>
      </c>
      <c r="B1808" s="3">
        <f>Prueba!B1808</f>
        <v>0.08</v>
      </c>
      <c r="C1808" s="3">
        <f>Prueba!C1808</f>
        <v>-0.13</v>
      </c>
      <c r="D1808" s="3">
        <f>Prueba!D1808</f>
        <v>-1.23</v>
      </c>
      <c r="E1808" s="3">
        <f>Prueba!E1808</f>
        <v>-6.15</v>
      </c>
      <c r="F1808" s="3">
        <f>Prueba!F1808</f>
        <v>-14.77</v>
      </c>
      <c r="G1808" s="3">
        <f t="shared" si="58"/>
        <v>0.62880839689049961</v>
      </c>
      <c r="H1808" s="3">
        <f t="shared" si="59"/>
        <v>16.046441973222599</v>
      </c>
    </row>
    <row r="1809" spans="1:8" x14ac:dyDescent="0.25">
      <c r="A1809" s="3">
        <f>Prueba!A1809</f>
        <v>-0.62</v>
      </c>
      <c r="B1809" s="3">
        <f>Prueba!B1809</f>
        <v>7.0000000000000007E-2</v>
      </c>
      <c r="C1809" s="3">
        <f>Prueba!C1809</f>
        <v>-0.11</v>
      </c>
      <c r="D1809" s="3">
        <f>Prueba!D1809</f>
        <v>-8.85</v>
      </c>
      <c r="E1809" s="3">
        <f>Prueba!E1809</f>
        <v>-14.75</v>
      </c>
      <c r="F1809" s="3">
        <f>Prueba!F1809</f>
        <v>-5.01</v>
      </c>
      <c r="G1809" s="3">
        <f t="shared" si="58"/>
        <v>0.63356136245828631</v>
      </c>
      <c r="H1809" s="3">
        <f t="shared" si="59"/>
        <v>17.91605704389222</v>
      </c>
    </row>
    <row r="1810" spans="1:8" x14ac:dyDescent="0.25">
      <c r="A1810" s="3">
        <f>Prueba!A1810</f>
        <v>-0.62</v>
      </c>
      <c r="B1810" s="3">
        <f>Prueba!B1810</f>
        <v>7.0000000000000007E-2</v>
      </c>
      <c r="C1810" s="3">
        <f>Prueba!C1810</f>
        <v>-0.11</v>
      </c>
      <c r="D1810" s="3">
        <f>Prueba!D1810</f>
        <v>-6.12</v>
      </c>
      <c r="E1810" s="3">
        <f>Prueba!E1810</f>
        <v>-15.05</v>
      </c>
      <c r="F1810" s="3">
        <f>Prueba!F1810</f>
        <v>-12.69</v>
      </c>
      <c r="G1810" s="3">
        <f t="shared" si="58"/>
        <v>0.63356136245828631</v>
      </c>
      <c r="H1810" s="3">
        <f t="shared" si="59"/>
        <v>20.615358352451697</v>
      </c>
    </row>
    <row r="1811" spans="1:8" x14ac:dyDescent="0.25">
      <c r="A1811" s="3">
        <f>Prueba!A1811</f>
        <v>-0.63</v>
      </c>
      <c r="B1811" s="3">
        <f>Prueba!B1811</f>
        <v>0.09</v>
      </c>
      <c r="C1811" s="3">
        <f>Prueba!C1811</f>
        <v>-0.09</v>
      </c>
      <c r="D1811" s="3">
        <f>Prueba!D1811</f>
        <v>-7.45</v>
      </c>
      <c r="E1811" s="3">
        <f>Prueba!E1811</f>
        <v>-11.21</v>
      </c>
      <c r="F1811" s="3">
        <f>Prueba!F1811</f>
        <v>-4.0999999999999996</v>
      </c>
      <c r="G1811" s="3">
        <f t="shared" si="58"/>
        <v>0.64272855856885647</v>
      </c>
      <c r="H1811" s="3">
        <f t="shared" si="59"/>
        <v>14.070415772108513</v>
      </c>
    </row>
    <row r="1812" spans="1:8" x14ac:dyDescent="0.25">
      <c r="A1812" s="3">
        <f>Prueba!A1812</f>
        <v>-0.63</v>
      </c>
      <c r="B1812" s="3">
        <f>Prueba!B1812</f>
        <v>0.06</v>
      </c>
      <c r="C1812" s="3">
        <f>Prueba!C1812</f>
        <v>-0.11</v>
      </c>
      <c r="D1812" s="3">
        <f>Prueba!D1812</f>
        <v>-0.38</v>
      </c>
      <c r="E1812" s="3">
        <f>Prueba!E1812</f>
        <v>4.18</v>
      </c>
      <c r="F1812" s="3">
        <f>Prueba!F1812</f>
        <v>-3.64</v>
      </c>
      <c r="G1812" s="3">
        <f t="shared" si="58"/>
        <v>0.64233947411006898</v>
      </c>
      <c r="H1812" s="3">
        <f t="shared" si="59"/>
        <v>5.5557537742416194</v>
      </c>
    </row>
    <row r="1813" spans="1:8" x14ac:dyDescent="0.25">
      <c r="A1813" s="3">
        <f>Prueba!A1813</f>
        <v>-0.62</v>
      </c>
      <c r="B1813" s="3">
        <f>Prueba!B1813</f>
        <v>0.1</v>
      </c>
      <c r="C1813" s="3">
        <f>Prueba!C1813</f>
        <v>-0.13</v>
      </c>
      <c r="D1813" s="3">
        <f>Prueba!D1813</f>
        <v>-2</v>
      </c>
      <c r="E1813" s="3">
        <f>Prueba!E1813</f>
        <v>3.78</v>
      </c>
      <c r="F1813" s="3">
        <f>Prueba!F1813</f>
        <v>4.83</v>
      </c>
      <c r="G1813" s="3">
        <f t="shared" si="58"/>
        <v>0.64132674979295856</v>
      </c>
      <c r="H1813" s="3">
        <f t="shared" si="59"/>
        <v>6.451147184803645</v>
      </c>
    </row>
    <row r="1814" spans="1:8" x14ac:dyDescent="0.25">
      <c r="A1814" s="3">
        <f>Prueba!A1814</f>
        <v>-0.66</v>
      </c>
      <c r="B1814" s="3">
        <f>Prueba!B1814</f>
        <v>0.05</v>
      </c>
      <c r="C1814" s="3">
        <f>Prueba!C1814</f>
        <v>-7.0000000000000007E-2</v>
      </c>
      <c r="D1814" s="3">
        <f>Prueba!D1814</f>
        <v>-1.57</v>
      </c>
      <c r="E1814" s="3">
        <f>Prueba!E1814</f>
        <v>11.13</v>
      </c>
      <c r="F1814" s="3">
        <f>Prueba!F1814</f>
        <v>-4.22</v>
      </c>
      <c r="G1814" s="3">
        <f t="shared" si="58"/>
        <v>0.66558245169174945</v>
      </c>
      <c r="H1814" s="3">
        <f t="shared" si="59"/>
        <v>12.006256702236547</v>
      </c>
    </row>
    <row r="1815" spans="1:8" x14ac:dyDescent="0.25">
      <c r="A1815" s="3">
        <f>Prueba!A1815</f>
        <v>-0.69</v>
      </c>
      <c r="B1815" s="3">
        <f>Prueba!B1815</f>
        <v>0.05</v>
      </c>
      <c r="C1815" s="3">
        <f>Prueba!C1815</f>
        <v>-7.0000000000000007E-2</v>
      </c>
      <c r="D1815" s="3">
        <f>Prueba!D1815</f>
        <v>-3.89</v>
      </c>
      <c r="E1815" s="3">
        <f>Prueba!E1815</f>
        <v>10.93</v>
      </c>
      <c r="F1815" s="3">
        <f>Prueba!F1815</f>
        <v>5.99</v>
      </c>
      <c r="G1815" s="3">
        <f t="shared" si="58"/>
        <v>0.69534164264769871</v>
      </c>
      <c r="H1815" s="3">
        <f t="shared" si="59"/>
        <v>13.056687941434459</v>
      </c>
    </row>
    <row r="1816" spans="1:8" x14ac:dyDescent="0.25">
      <c r="A1816" s="3">
        <f>Prueba!A1816</f>
        <v>-0.63</v>
      </c>
      <c r="B1816" s="3">
        <f>Prueba!B1816</f>
        <v>0.11</v>
      </c>
      <c r="C1816" s="3">
        <f>Prueba!C1816</f>
        <v>-0.14000000000000001</v>
      </c>
      <c r="D1816" s="3">
        <f>Prueba!D1816</f>
        <v>-6.52</v>
      </c>
      <c r="E1816" s="3">
        <f>Prueba!E1816</f>
        <v>1.05</v>
      </c>
      <c r="F1816" s="3">
        <f>Prueba!F1816</f>
        <v>7.2</v>
      </c>
      <c r="G1816" s="3">
        <f t="shared" si="58"/>
        <v>0.65467549213331644</v>
      </c>
      <c r="H1816" s="3">
        <f t="shared" si="59"/>
        <v>9.77</v>
      </c>
    </row>
    <row r="1817" spans="1:8" x14ac:dyDescent="0.25">
      <c r="A1817" s="3">
        <f>Prueba!A1817</f>
        <v>-0.64</v>
      </c>
      <c r="B1817" s="3">
        <f>Prueba!B1817</f>
        <v>0.06</v>
      </c>
      <c r="C1817" s="3">
        <f>Prueba!C1817</f>
        <v>-0.12</v>
      </c>
      <c r="D1817" s="3">
        <f>Prueba!D1817</f>
        <v>-5.86</v>
      </c>
      <c r="E1817" s="3">
        <f>Prueba!E1817</f>
        <v>-0.92</v>
      </c>
      <c r="F1817" s="3">
        <f>Prueba!F1817</f>
        <v>5.81</v>
      </c>
      <c r="G1817" s="3">
        <f t="shared" si="58"/>
        <v>0.65391130897087257</v>
      </c>
      <c r="H1817" s="3">
        <f t="shared" si="59"/>
        <v>8.3031379610361782</v>
      </c>
    </row>
    <row r="1818" spans="1:8" x14ac:dyDescent="0.25">
      <c r="A1818" s="3">
        <f>Prueba!A1818</f>
        <v>-0.66</v>
      </c>
      <c r="B1818" s="3">
        <f>Prueba!B1818</f>
        <v>0.04</v>
      </c>
      <c r="C1818" s="3">
        <f>Prueba!C1818</f>
        <v>-0.05</v>
      </c>
      <c r="D1818" s="3">
        <f>Prueba!D1818</f>
        <v>-0.73</v>
      </c>
      <c r="E1818" s="3">
        <f>Prueba!E1818</f>
        <v>1.8</v>
      </c>
      <c r="F1818" s="3">
        <f>Prueba!F1818</f>
        <v>9.6300000000000008</v>
      </c>
      <c r="G1818" s="3">
        <f t="shared" si="58"/>
        <v>0.66309878600401617</v>
      </c>
      <c r="H1818" s="3">
        <f t="shared" si="59"/>
        <v>9.823940146397474</v>
      </c>
    </row>
    <row r="1819" spans="1:8" x14ac:dyDescent="0.25">
      <c r="A1819" s="3">
        <f>Prueba!A1819</f>
        <v>-0.66</v>
      </c>
      <c r="B1819" s="3">
        <f>Prueba!B1819</f>
        <v>0.14000000000000001</v>
      </c>
      <c r="C1819" s="3">
        <f>Prueba!C1819</f>
        <v>-7.0000000000000007E-2</v>
      </c>
      <c r="D1819" s="3">
        <f>Prueba!D1819</f>
        <v>-0.22</v>
      </c>
      <c r="E1819" s="3">
        <f>Prueba!E1819</f>
        <v>-3.67</v>
      </c>
      <c r="F1819" s="3">
        <f>Prueba!F1819</f>
        <v>9.09</v>
      </c>
      <c r="G1819" s="3">
        <f t="shared" si="58"/>
        <v>0.67830671528446485</v>
      </c>
      <c r="H1819" s="3">
        <f t="shared" si="59"/>
        <v>9.8053760764184865</v>
      </c>
    </row>
    <row r="1820" spans="1:8" x14ac:dyDescent="0.25">
      <c r="A1820" s="3">
        <f>Prueba!A1820</f>
        <v>-0.63</v>
      </c>
      <c r="B1820" s="3">
        <f>Prueba!B1820</f>
        <v>0.14000000000000001</v>
      </c>
      <c r="C1820" s="3">
        <f>Prueba!C1820</f>
        <v>-0.12</v>
      </c>
      <c r="D1820" s="3">
        <f>Prueba!D1820</f>
        <v>3.21</v>
      </c>
      <c r="E1820" s="3">
        <f>Prueba!E1820</f>
        <v>0.38</v>
      </c>
      <c r="F1820" s="3">
        <f>Prueba!F1820</f>
        <v>7.73</v>
      </c>
      <c r="G1820" s="3">
        <f t="shared" si="58"/>
        <v>0.65642973729105236</v>
      </c>
      <c r="H1820" s="3">
        <f t="shared" si="59"/>
        <v>8.3786275725801307</v>
      </c>
    </row>
    <row r="1821" spans="1:8" x14ac:dyDescent="0.25">
      <c r="A1821" s="3">
        <f>Prueba!A1821</f>
        <v>-0.63</v>
      </c>
      <c r="B1821" s="3">
        <f>Prueba!B1821</f>
        <v>0.12</v>
      </c>
      <c r="C1821" s="3">
        <f>Prueba!C1821</f>
        <v>-0.12</v>
      </c>
      <c r="D1821" s="3">
        <f>Prueba!D1821</f>
        <v>0.49</v>
      </c>
      <c r="E1821" s="3">
        <f>Prueba!E1821</f>
        <v>-2.66</v>
      </c>
      <c r="F1821" s="3">
        <f>Prueba!F1821</f>
        <v>8.5399999999999991</v>
      </c>
      <c r="G1821" s="3">
        <f t="shared" si="58"/>
        <v>0.65245689512794647</v>
      </c>
      <c r="H1821" s="3">
        <f t="shared" si="59"/>
        <v>8.958085733012382</v>
      </c>
    </row>
    <row r="1822" spans="1:8" x14ac:dyDescent="0.25">
      <c r="A1822" s="3">
        <f>Prueba!A1822</f>
        <v>-0.61</v>
      </c>
      <c r="B1822" s="3">
        <f>Prueba!B1822</f>
        <v>0.14000000000000001</v>
      </c>
      <c r="C1822" s="3">
        <f>Prueba!C1822</f>
        <v>-0.1</v>
      </c>
      <c r="D1822" s="3">
        <f>Prueba!D1822</f>
        <v>1.1200000000000001</v>
      </c>
      <c r="E1822" s="3">
        <f>Prueba!E1822</f>
        <v>-1.22</v>
      </c>
      <c r="F1822" s="3">
        <f>Prueba!F1822</f>
        <v>5.21</v>
      </c>
      <c r="G1822" s="3">
        <f t="shared" si="58"/>
        <v>0.63379807509963293</v>
      </c>
      <c r="H1822" s="3">
        <f t="shared" si="59"/>
        <v>5.4668912555491715</v>
      </c>
    </row>
    <row r="1823" spans="1:8" x14ac:dyDescent="0.25">
      <c r="A1823" s="3">
        <f>Prueba!A1823</f>
        <v>-0.6</v>
      </c>
      <c r="B1823" s="3">
        <f>Prueba!B1823</f>
        <v>0.1</v>
      </c>
      <c r="C1823" s="3">
        <f>Prueba!C1823</f>
        <v>-0.13</v>
      </c>
      <c r="D1823" s="3">
        <f>Prueba!D1823</f>
        <v>5.61</v>
      </c>
      <c r="E1823" s="3">
        <f>Prueba!E1823</f>
        <v>4.2300000000000004</v>
      </c>
      <c r="F1823" s="3">
        <f>Prueba!F1823</f>
        <v>0.77</v>
      </c>
      <c r="G1823" s="3">
        <f t="shared" si="58"/>
        <v>0.62201286160335945</v>
      </c>
      <c r="H1823" s="3">
        <f t="shared" si="59"/>
        <v>7.0680902654111604</v>
      </c>
    </row>
    <row r="1824" spans="1:8" x14ac:dyDescent="0.25">
      <c r="A1824" s="3">
        <f>Prueba!A1824</f>
        <v>-0.6</v>
      </c>
      <c r="B1824" s="3">
        <f>Prueba!B1824</f>
        <v>0.09</v>
      </c>
      <c r="C1824" s="3">
        <f>Prueba!C1824</f>
        <v>-7.0000000000000007E-2</v>
      </c>
      <c r="D1824" s="3">
        <f>Prueba!D1824</f>
        <v>7.16</v>
      </c>
      <c r="E1824" s="3">
        <f>Prueba!E1824</f>
        <v>4.91</v>
      </c>
      <c r="F1824" s="3">
        <f>Prueba!F1824</f>
        <v>1.96</v>
      </c>
      <c r="G1824" s="3">
        <f t="shared" si="58"/>
        <v>0.61073725938409884</v>
      </c>
      <c r="H1824" s="3">
        <f t="shared" si="59"/>
        <v>8.9002977478284393</v>
      </c>
    </row>
    <row r="1825" spans="1:8" x14ac:dyDescent="0.25">
      <c r="A1825" s="3">
        <f>Prueba!A1825</f>
        <v>-0.59</v>
      </c>
      <c r="B1825" s="3">
        <f>Prueba!B1825</f>
        <v>7.0000000000000007E-2</v>
      </c>
      <c r="C1825" s="3">
        <f>Prueba!C1825</f>
        <v>-0.1</v>
      </c>
      <c r="D1825" s="3">
        <f>Prueba!D1825</f>
        <v>2.8</v>
      </c>
      <c r="E1825" s="3">
        <f>Prueba!E1825</f>
        <v>2.62</v>
      </c>
      <c r="F1825" s="3">
        <f>Prueba!F1825</f>
        <v>9.57</v>
      </c>
      <c r="G1825" s="3">
        <f t="shared" si="58"/>
        <v>0.60249481325568277</v>
      </c>
      <c r="H1825" s="3">
        <f t="shared" si="59"/>
        <v>10.309670217810073</v>
      </c>
    </row>
    <row r="1826" spans="1:8" x14ac:dyDescent="0.25">
      <c r="A1826" s="3">
        <f>Prueba!A1826</f>
        <v>-0.56000000000000005</v>
      </c>
      <c r="B1826" s="3">
        <f>Prueba!B1826</f>
        <v>0.08</v>
      </c>
      <c r="C1826" s="3">
        <f>Prueba!C1826</f>
        <v>-0.11</v>
      </c>
      <c r="D1826" s="3">
        <f>Prueba!D1826</f>
        <v>-1.8</v>
      </c>
      <c r="E1826" s="3">
        <f>Prueba!E1826</f>
        <v>-5.0999999999999996</v>
      </c>
      <c r="F1826" s="3">
        <f>Prueba!F1826</f>
        <v>10.47</v>
      </c>
      <c r="G1826" s="3">
        <f t="shared" si="58"/>
        <v>0.57628118136895645</v>
      </c>
      <c r="H1826" s="3">
        <f t="shared" si="59"/>
        <v>11.784349791142489</v>
      </c>
    </row>
    <row r="1827" spans="1:8" x14ac:dyDescent="0.25">
      <c r="A1827" s="3">
        <f>Prueba!A1827</f>
        <v>-0.56999999999999995</v>
      </c>
      <c r="B1827" s="3">
        <f>Prueba!B1827</f>
        <v>0.08</v>
      </c>
      <c r="C1827" s="3">
        <f>Prueba!C1827</f>
        <v>-0.12</v>
      </c>
      <c r="D1827" s="3">
        <f>Prueba!D1827</f>
        <v>-7.42</v>
      </c>
      <c r="E1827" s="3">
        <f>Prueba!E1827</f>
        <v>-6.25</v>
      </c>
      <c r="F1827" s="3">
        <f>Prueba!F1827</f>
        <v>12.89</v>
      </c>
      <c r="G1827" s="3">
        <f t="shared" si="58"/>
        <v>0.58796258384356404</v>
      </c>
      <c r="H1827" s="3">
        <f t="shared" si="59"/>
        <v>16.132916661286018</v>
      </c>
    </row>
    <row r="1828" spans="1:8" x14ac:dyDescent="0.25">
      <c r="A1828" s="3">
        <f>Prueba!A1828</f>
        <v>-0.56000000000000005</v>
      </c>
      <c r="B1828" s="3">
        <f>Prueba!B1828</f>
        <v>0.11</v>
      </c>
      <c r="C1828" s="3">
        <f>Prueba!C1828</f>
        <v>-0.11</v>
      </c>
      <c r="D1828" s="3">
        <f>Prueba!D1828</f>
        <v>-8.4700000000000006</v>
      </c>
      <c r="E1828" s="3">
        <f>Prueba!E1828</f>
        <v>-7.85</v>
      </c>
      <c r="F1828" s="3">
        <f>Prueba!F1828</f>
        <v>14.95</v>
      </c>
      <c r="G1828" s="3">
        <f t="shared" si="58"/>
        <v>0.58120564346881565</v>
      </c>
      <c r="H1828" s="3">
        <f t="shared" si="59"/>
        <v>18.890894632070765</v>
      </c>
    </row>
    <row r="1829" spans="1:8" x14ac:dyDescent="0.25">
      <c r="A1829" s="3">
        <f>Prueba!A1829</f>
        <v>-0.54</v>
      </c>
      <c r="B1829" s="3">
        <f>Prueba!B1829</f>
        <v>0.15</v>
      </c>
      <c r="C1829" s="3">
        <f>Prueba!C1829</f>
        <v>-0.12</v>
      </c>
      <c r="D1829" s="3">
        <f>Prueba!D1829</f>
        <v>-4.6500000000000004</v>
      </c>
      <c r="E1829" s="3">
        <f>Prueba!E1829</f>
        <v>-2.98</v>
      </c>
      <c r="F1829" s="3">
        <f>Prueba!F1829</f>
        <v>12.59</v>
      </c>
      <c r="G1829" s="3">
        <f t="shared" si="58"/>
        <v>0.57314919523628405</v>
      </c>
      <c r="H1829" s="3">
        <f t="shared" si="59"/>
        <v>13.748127145178721</v>
      </c>
    </row>
    <row r="1830" spans="1:8" x14ac:dyDescent="0.25">
      <c r="A1830" s="3">
        <f>Prueba!A1830</f>
        <v>-0.52</v>
      </c>
      <c r="B1830" s="3">
        <f>Prueba!B1830</f>
        <v>0.16</v>
      </c>
      <c r="C1830" s="3">
        <f>Prueba!C1830</f>
        <v>-0.11</v>
      </c>
      <c r="D1830" s="3">
        <f>Prueba!D1830</f>
        <v>-1.92</v>
      </c>
      <c r="E1830" s="3">
        <f>Prueba!E1830</f>
        <v>1.04</v>
      </c>
      <c r="F1830" s="3">
        <f>Prueba!F1830</f>
        <v>16.63</v>
      </c>
      <c r="G1830" s="3">
        <f t="shared" si="58"/>
        <v>0.55506756345511676</v>
      </c>
      <c r="H1830" s="3">
        <f t="shared" si="59"/>
        <v>16.772742769147804</v>
      </c>
    </row>
    <row r="1831" spans="1:8" x14ac:dyDescent="0.25">
      <c r="A1831" s="3">
        <f>Prueba!A1831</f>
        <v>-0.54</v>
      </c>
      <c r="B1831" s="3">
        <f>Prueba!B1831</f>
        <v>0.13</v>
      </c>
      <c r="C1831" s="3">
        <f>Prueba!C1831</f>
        <v>-7.0000000000000007E-2</v>
      </c>
      <c r="D1831" s="3">
        <f>Prueba!D1831</f>
        <v>-3.52</v>
      </c>
      <c r="E1831" s="3">
        <f>Prueba!E1831</f>
        <v>-3.38</v>
      </c>
      <c r="F1831" s="3">
        <f>Prueba!F1831</f>
        <v>16.649999999999999</v>
      </c>
      <c r="G1831" s="3">
        <f t="shared" si="58"/>
        <v>0.55982140009113623</v>
      </c>
      <c r="H1831" s="3">
        <f t="shared" si="59"/>
        <v>17.35042650772597</v>
      </c>
    </row>
    <row r="1832" spans="1:8" x14ac:dyDescent="0.25">
      <c r="A1832" s="3">
        <f>Prueba!A1832</f>
        <v>-0.51</v>
      </c>
      <c r="B1832" s="3">
        <f>Prueba!B1832</f>
        <v>0.1</v>
      </c>
      <c r="C1832" s="3">
        <f>Prueba!C1832</f>
        <v>-0.08</v>
      </c>
      <c r="D1832" s="3">
        <f>Prueba!D1832</f>
        <v>-6.45</v>
      </c>
      <c r="E1832" s="3">
        <f>Prueba!E1832</f>
        <v>-3.1</v>
      </c>
      <c r="F1832" s="3">
        <f>Prueba!F1832</f>
        <v>11.37</v>
      </c>
      <c r="G1832" s="3">
        <f t="shared" si="58"/>
        <v>0.52583267300539627</v>
      </c>
      <c r="H1832" s="3">
        <f t="shared" si="59"/>
        <v>13.434634345600925</v>
      </c>
    </row>
    <row r="1833" spans="1:8" x14ac:dyDescent="0.25">
      <c r="A1833" s="3">
        <f>Prueba!A1833</f>
        <v>-0.49</v>
      </c>
      <c r="B1833" s="3">
        <f>Prueba!B1833</f>
        <v>0.11</v>
      </c>
      <c r="C1833" s="3">
        <f>Prueba!C1833</f>
        <v>-7.0000000000000007E-2</v>
      </c>
      <c r="D1833" s="3">
        <f>Prueba!D1833</f>
        <v>-8.32</v>
      </c>
      <c r="E1833" s="3">
        <f>Prueba!E1833</f>
        <v>-4.41</v>
      </c>
      <c r="F1833" s="3">
        <f>Prueba!F1833</f>
        <v>8.4</v>
      </c>
      <c r="G1833" s="3">
        <f t="shared" si="58"/>
        <v>0.50705029336348872</v>
      </c>
      <c r="H1833" s="3">
        <f t="shared" si="59"/>
        <v>12.618656822340483</v>
      </c>
    </row>
    <row r="1834" spans="1:8" x14ac:dyDescent="0.25">
      <c r="A1834" s="3">
        <f>Prueba!A1834</f>
        <v>-0.49</v>
      </c>
      <c r="B1834" s="3">
        <f>Prueba!B1834</f>
        <v>0.12</v>
      </c>
      <c r="C1834" s="3">
        <f>Prueba!C1834</f>
        <v>-0.06</v>
      </c>
      <c r="D1834" s="3">
        <f>Prueba!D1834</f>
        <v>-5.75</v>
      </c>
      <c r="E1834" s="3">
        <f>Prueba!E1834</f>
        <v>-6.18</v>
      </c>
      <c r="F1834" s="3">
        <f>Prueba!F1834</f>
        <v>8.73</v>
      </c>
      <c r="G1834" s="3">
        <f t="shared" si="58"/>
        <v>0.50803543183522148</v>
      </c>
      <c r="H1834" s="3">
        <f t="shared" si="59"/>
        <v>12.143632076112979</v>
      </c>
    </row>
    <row r="1835" spans="1:8" x14ac:dyDescent="0.25">
      <c r="A1835" s="3">
        <f>Prueba!A1835</f>
        <v>-0.48</v>
      </c>
      <c r="B1835" s="3">
        <f>Prueba!B1835</f>
        <v>0.13</v>
      </c>
      <c r="C1835" s="3">
        <f>Prueba!C1835</f>
        <v>-0.05</v>
      </c>
      <c r="D1835" s="3">
        <f>Prueba!D1835</f>
        <v>-7.61</v>
      </c>
      <c r="E1835" s="3">
        <f>Prueba!E1835</f>
        <v>-5.56</v>
      </c>
      <c r="F1835" s="3">
        <f>Prueba!F1835</f>
        <v>11.26</v>
      </c>
      <c r="G1835" s="3">
        <f t="shared" si="58"/>
        <v>0.49979995998399201</v>
      </c>
      <c r="H1835" s="3">
        <f t="shared" si="59"/>
        <v>14.68377676212765</v>
      </c>
    </row>
    <row r="1836" spans="1:8" x14ac:dyDescent="0.25">
      <c r="A1836" s="3">
        <f>Prueba!A1836</f>
        <v>-0.42</v>
      </c>
      <c r="B1836" s="3">
        <f>Prueba!B1836</f>
        <v>0.14000000000000001</v>
      </c>
      <c r="C1836" s="3">
        <f>Prueba!C1836</f>
        <v>-0.04</v>
      </c>
      <c r="D1836" s="3">
        <f>Prueba!D1836</f>
        <v>-11.45</v>
      </c>
      <c r="E1836" s="3">
        <f>Prueba!E1836</f>
        <v>-7.83</v>
      </c>
      <c r="F1836" s="3">
        <f>Prueba!F1836</f>
        <v>16.36</v>
      </c>
      <c r="G1836" s="3">
        <f t="shared" si="58"/>
        <v>0.44452221541785736</v>
      </c>
      <c r="H1836" s="3">
        <f t="shared" si="59"/>
        <v>21.4490326122182</v>
      </c>
    </row>
    <row r="1837" spans="1:8" x14ac:dyDescent="0.25">
      <c r="A1837" s="3">
        <f>Prueba!A1837</f>
        <v>-0.41</v>
      </c>
      <c r="B1837" s="3">
        <f>Prueba!B1837</f>
        <v>0.11</v>
      </c>
      <c r="C1837" s="3">
        <f>Prueba!C1837</f>
        <v>-0.04</v>
      </c>
      <c r="D1837" s="3">
        <f>Prueba!D1837</f>
        <v>-9.93</v>
      </c>
      <c r="E1837" s="3">
        <f>Prueba!E1837</f>
        <v>-13.1</v>
      </c>
      <c r="F1837" s="3">
        <f>Prueba!F1837</f>
        <v>24.8</v>
      </c>
      <c r="G1837" s="3">
        <f t="shared" si="58"/>
        <v>0.4263801121065568</v>
      </c>
      <c r="H1837" s="3">
        <f t="shared" si="59"/>
        <v>29.753233437729087</v>
      </c>
    </row>
    <row r="1838" spans="1:8" x14ac:dyDescent="0.25">
      <c r="A1838" s="3">
        <f>Prueba!A1838</f>
        <v>-0.46</v>
      </c>
      <c r="B1838" s="3">
        <f>Prueba!B1838</f>
        <v>7.0000000000000007E-2</v>
      </c>
      <c r="C1838" s="3">
        <f>Prueba!C1838</f>
        <v>-0.08</v>
      </c>
      <c r="D1838" s="3">
        <f>Prueba!D1838</f>
        <v>-8.4499999999999993</v>
      </c>
      <c r="E1838" s="3">
        <f>Prueba!E1838</f>
        <v>-14.83</v>
      </c>
      <c r="F1838" s="3">
        <f>Prueba!F1838</f>
        <v>26.21</v>
      </c>
      <c r="G1838" s="3">
        <f t="shared" si="58"/>
        <v>0.47212286536451503</v>
      </c>
      <c r="H1838" s="3">
        <f t="shared" si="59"/>
        <v>31.277715709431209</v>
      </c>
    </row>
    <row r="1839" spans="1:8" x14ac:dyDescent="0.25">
      <c r="A1839" s="3">
        <f>Prueba!A1839</f>
        <v>-0.45</v>
      </c>
      <c r="B1839" s="3">
        <f>Prueba!B1839</f>
        <v>7.0000000000000007E-2</v>
      </c>
      <c r="C1839" s="3">
        <f>Prueba!C1839</f>
        <v>0</v>
      </c>
      <c r="D1839" s="3">
        <f>Prueba!D1839</f>
        <v>-9.1999999999999993</v>
      </c>
      <c r="E1839" s="3">
        <f>Prueba!E1839</f>
        <v>1.82</v>
      </c>
      <c r="F1839" s="3">
        <f>Prueba!F1839</f>
        <v>12.99</v>
      </c>
      <c r="G1839" s="3">
        <f t="shared" si="58"/>
        <v>0.455411901469428</v>
      </c>
      <c r="H1839" s="3">
        <f t="shared" si="59"/>
        <v>16.021626009865539</v>
      </c>
    </row>
    <row r="1840" spans="1:8" x14ac:dyDescent="0.25">
      <c r="A1840" s="3">
        <f>Prueba!A1840</f>
        <v>-0.36</v>
      </c>
      <c r="B1840" s="3">
        <f>Prueba!B1840</f>
        <v>0.11</v>
      </c>
      <c r="C1840" s="3">
        <f>Prueba!C1840</f>
        <v>-0.04</v>
      </c>
      <c r="D1840" s="3">
        <f>Prueba!D1840</f>
        <v>-7.9</v>
      </c>
      <c r="E1840" s="3">
        <f>Prueba!E1840</f>
        <v>0.18</v>
      </c>
      <c r="F1840" s="3">
        <f>Prueba!F1840</f>
        <v>15.14</v>
      </c>
      <c r="G1840" s="3">
        <f t="shared" si="58"/>
        <v>0.37854986461495399</v>
      </c>
      <c r="H1840" s="3">
        <f t="shared" si="59"/>
        <v>17.078114650042611</v>
      </c>
    </row>
    <row r="1841" spans="1:8" x14ac:dyDescent="0.25">
      <c r="A1841" s="3">
        <f>Prueba!A1841</f>
        <v>-0.35</v>
      </c>
      <c r="B1841" s="3">
        <f>Prueba!B1841</f>
        <v>0.08</v>
      </c>
      <c r="C1841" s="3">
        <f>Prueba!C1841</f>
        <v>-0.03</v>
      </c>
      <c r="D1841" s="3">
        <f>Prueba!D1841</f>
        <v>-5.2</v>
      </c>
      <c r="E1841" s="3">
        <f>Prueba!E1841</f>
        <v>-8.43</v>
      </c>
      <c r="F1841" s="3">
        <f>Prueba!F1841</f>
        <v>19.37</v>
      </c>
      <c r="G1841" s="3">
        <f t="shared" si="58"/>
        <v>0.3602776706930364</v>
      </c>
      <c r="H1841" s="3">
        <f t="shared" si="59"/>
        <v>21.755500453908201</v>
      </c>
    </row>
    <row r="1842" spans="1:8" x14ac:dyDescent="0.25">
      <c r="A1842" s="3">
        <f>Prueba!A1842</f>
        <v>-0.37</v>
      </c>
      <c r="B1842" s="3">
        <f>Prueba!B1842</f>
        <v>0.01</v>
      </c>
      <c r="C1842" s="3">
        <f>Prueba!C1842</f>
        <v>0.01</v>
      </c>
      <c r="D1842" s="3">
        <f>Prueba!D1842</f>
        <v>-8.24</v>
      </c>
      <c r="E1842" s="3">
        <f>Prueba!E1842</f>
        <v>-3.77</v>
      </c>
      <c r="F1842" s="3">
        <f>Prueba!F1842</f>
        <v>19.149999999999999</v>
      </c>
      <c r="G1842" s="3">
        <f t="shared" si="58"/>
        <v>0.3702701716314723</v>
      </c>
      <c r="H1842" s="3">
        <f t="shared" si="59"/>
        <v>21.185679125295938</v>
      </c>
    </row>
    <row r="1843" spans="1:8" x14ac:dyDescent="0.25">
      <c r="A1843" s="3">
        <f>Prueba!A1843</f>
        <v>-0.38</v>
      </c>
      <c r="B1843" s="3">
        <f>Prueba!B1843</f>
        <v>0.03</v>
      </c>
      <c r="C1843" s="3">
        <f>Prueba!C1843</f>
        <v>0</v>
      </c>
      <c r="D1843" s="3">
        <f>Prueba!D1843</f>
        <v>-6.81</v>
      </c>
      <c r="E1843" s="3">
        <f>Prueba!E1843</f>
        <v>-0.51</v>
      </c>
      <c r="F1843" s="3">
        <f>Prueba!F1843</f>
        <v>14.57</v>
      </c>
      <c r="G1843" s="3">
        <f t="shared" si="58"/>
        <v>0.38118237105091834</v>
      </c>
      <c r="H1843" s="3">
        <f t="shared" si="59"/>
        <v>16.091025448988638</v>
      </c>
    </row>
    <row r="1844" spans="1:8" x14ac:dyDescent="0.25">
      <c r="A1844" s="3">
        <f>Prueba!A1844</f>
        <v>-0.32</v>
      </c>
      <c r="B1844" s="3">
        <f>Prueba!B1844</f>
        <v>0.06</v>
      </c>
      <c r="C1844" s="3">
        <f>Prueba!C1844</f>
        <v>0.01</v>
      </c>
      <c r="D1844" s="3">
        <f>Prueba!D1844</f>
        <v>-2.5</v>
      </c>
      <c r="E1844" s="3">
        <f>Prueba!E1844</f>
        <v>-1.02</v>
      </c>
      <c r="F1844" s="3">
        <f>Prueba!F1844</f>
        <v>4.7</v>
      </c>
      <c r="G1844" s="3">
        <f t="shared" si="58"/>
        <v>0.32572994949804662</v>
      </c>
      <c r="H1844" s="3">
        <f t="shared" si="59"/>
        <v>5.4203689911296635</v>
      </c>
    </row>
    <row r="1845" spans="1:8" x14ac:dyDescent="0.25">
      <c r="A1845" s="3">
        <f>Prueba!A1845</f>
        <v>-0.34</v>
      </c>
      <c r="B1845" s="3">
        <f>Prueba!B1845</f>
        <v>0.06</v>
      </c>
      <c r="C1845" s="3">
        <f>Prueba!C1845</f>
        <v>-0.01</v>
      </c>
      <c r="D1845" s="3">
        <f>Prueba!D1845</f>
        <v>-0.61</v>
      </c>
      <c r="E1845" s="3">
        <f>Prueba!E1845</f>
        <v>0.91</v>
      </c>
      <c r="F1845" s="3">
        <f>Prueba!F1845</f>
        <v>6.39</v>
      </c>
      <c r="G1845" s="3">
        <f t="shared" si="58"/>
        <v>0.34539832078341093</v>
      </c>
      <c r="H1845" s="3">
        <f t="shared" si="59"/>
        <v>6.4832322185773972</v>
      </c>
    </row>
    <row r="1846" spans="1:8" x14ac:dyDescent="0.25">
      <c r="A1846" s="3">
        <f>Prueba!A1846</f>
        <v>-0.35</v>
      </c>
      <c r="B1846" s="3">
        <f>Prueba!B1846</f>
        <v>-0.01</v>
      </c>
      <c r="C1846" s="3">
        <f>Prueba!C1846</f>
        <v>0.02</v>
      </c>
      <c r="D1846" s="3">
        <f>Prueba!D1846</f>
        <v>0.49</v>
      </c>
      <c r="E1846" s="3">
        <f>Prueba!E1846</f>
        <v>5.31</v>
      </c>
      <c r="F1846" s="3">
        <f>Prueba!F1846</f>
        <v>1.26</v>
      </c>
      <c r="G1846" s="3">
        <f t="shared" si="58"/>
        <v>0.35071355833500362</v>
      </c>
      <c r="H1846" s="3">
        <f t="shared" si="59"/>
        <v>5.4793977771284315</v>
      </c>
    </row>
    <row r="1847" spans="1:8" x14ac:dyDescent="0.25">
      <c r="A1847" s="3">
        <f>Prueba!A1847</f>
        <v>-0.32</v>
      </c>
      <c r="B1847" s="3">
        <f>Prueba!B1847</f>
        <v>0.06</v>
      </c>
      <c r="C1847" s="3">
        <f>Prueba!C1847</f>
        <v>0.04</v>
      </c>
      <c r="D1847" s="3">
        <f>Prueba!D1847</f>
        <v>0.43</v>
      </c>
      <c r="E1847" s="3">
        <f>Prueba!E1847</f>
        <v>4.37</v>
      </c>
      <c r="F1847" s="3">
        <f>Prueba!F1847</f>
        <v>-6.1</v>
      </c>
      <c r="G1847" s="3">
        <f t="shared" si="58"/>
        <v>0.32802438933713451</v>
      </c>
      <c r="H1847" s="3">
        <f t="shared" si="59"/>
        <v>7.5161027135078458</v>
      </c>
    </row>
    <row r="1848" spans="1:8" x14ac:dyDescent="0.25">
      <c r="A1848" s="3">
        <f>Prueba!A1848</f>
        <v>-0.31</v>
      </c>
      <c r="B1848" s="3">
        <f>Prueba!B1848</f>
        <v>0.12</v>
      </c>
      <c r="C1848" s="3">
        <f>Prueba!C1848</f>
        <v>0</v>
      </c>
      <c r="D1848" s="3">
        <f>Prueba!D1848</f>
        <v>-0.35</v>
      </c>
      <c r="E1848" s="3">
        <f>Prueba!E1848</f>
        <v>0.14000000000000001</v>
      </c>
      <c r="F1848" s="3">
        <f>Prueba!F1848</f>
        <v>-4.4800000000000004</v>
      </c>
      <c r="G1848" s="3">
        <f t="shared" si="58"/>
        <v>0.33241540277189324</v>
      </c>
      <c r="H1848" s="3">
        <f t="shared" si="59"/>
        <v>4.4958314025327955</v>
      </c>
    </row>
    <row r="1849" spans="1:8" x14ac:dyDescent="0.25">
      <c r="A1849" s="3">
        <f>Prueba!A1849</f>
        <v>-0.33</v>
      </c>
      <c r="B1849" s="3">
        <f>Prueba!B1849</f>
        <v>0.11</v>
      </c>
      <c r="C1849" s="3">
        <f>Prueba!C1849</f>
        <v>0.01</v>
      </c>
      <c r="D1849" s="3">
        <f>Prueba!D1849</f>
        <v>-0.67</v>
      </c>
      <c r="E1849" s="3">
        <f>Prueba!E1849</f>
        <v>-0.35</v>
      </c>
      <c r="F1849" s="3">
        <f>Prueba!F1849</f>
        <v>-0.1</v>
      </c>
      <c r="G1849" s="3">
        <f t="shared" si="58"/>
        <v>0.34799425282610635</v>
      </c>
      <c r="H1849" s="3">
        <f t="shared" si="59"/>
        <v>0.76249590162833003</v>
      </c>
    </row>
    <row r="1850" spans="1:8" x14ac:dyDescent="0.25">
      <c r="A1850" s="3">
        <f>Prueba!A1850</f>
        <v>-0.35</v>
      </c>
      <c r="B1850" s="3">
        <f>Prueba!B1850</f>
        <v>0.09</v>
      </c>
      <c r="C1850" s="3">
        <f>Prueba!C1850</f>
        <v>0.02</v>
      </c>
      <c r="D1850" s="3">
        <f>Prueba!D1850</f>
        <v>0.86</v>
      </c>
      <c r="E1850" s="3">
        <f>Prueba!E1850</f>
        <v>0.5</v>
      </c>
      <c r="F1850" s="3">
        <f>Prueba!F1850</f>
        <v>-2.97</v>
      </c>
      <c r="G1850" s="3">
        <f t="shared" si="58"/>
        <v>0.36193922141707718</v>
      </c>
      <c r="H1850" s="3">
        <f t="shared" si="59"/>
        <v>3.1321717705132333</v>
      </c>
    </row>
    <row r="1851" spans="1:8" x14ac:dyDescent="0.25">
      <c r="A1851" s="3">
        <f>Prueba!A1851</f>
        <v>-0.33</v>
      </c>
      <c r="B1851" s="3">
        <f>Prueba!B1851</f>
        <v>7.0000000000000007E-2</v>
      </c>
      <c r="C1851" s="3">
        <f>Prueba!C1851</f>
        <v>0.01</v>
      </c>
      <c r="D1851" s="3">
        <f>Prueba!D1851</f>
        <v>1.45</v>
      </c>
      <c r="E1851" s="3">
        <f>Prueba!E1851</f>
        <v>-0.6</v>
      </c>
      <c r="F1851" s="3">
        <f>Prueba!F1851</f>
        <v>-5.03</v>
      </c>
      <c r="G1851" s="3">
        <f t="shared" si="58"/>
        <v>0.33749074061372414</v>
      </c>
      <c r="H1851" s="3">
        <f t="shared" si="59"/>
        <v>5.2690985946364677</v>
      </c>
    </row>
    <row r="1852" spans="1:8" x14ac:dyDescent="0.25">
      <c r="A1852" s="3">
        <f>Prueba!A1852</f>
        <v>-0.31</v>
      </c>
      <c r="B1852" s="3">
        <f>Prueba!B1852</f>
        <v>0.1</v>
      </c>
      <c r="C1852" s="3">
        <f>Prueba!C1852</f>
        <v>-0.01</v>
      </c>
      <c r="D1852" s="3">
        <f>Prueba!D1852</f>
        <v>2.1</v>
      </c>
      <c r="E1852" s="3">
        <f>Prueba!E1852</f>
        <v>-0.7</v>
      </c>
      <c r="F1852" s="3">
        <f>Prueba!F1852</f>
        <v>-4.7699999999999996</v>
      </c>
      <c r="G1852" s="3">
        <f t="shared" si="58"/>
        <v>0.32588341473600646</v>
      </c>
      <c r="H1852" s="3">
        <f t="shared" si="59"/>
        <v>5.2586024759435848</v>
      </c>
    </row>
    <row r="1853" spans="1:8" x14ac:dyDescent="0.25">
      <c r="A1853" s="3">
        <f>Prueba!A1853</f>
        <v>-0.34</v>
      </c>
      <c r="B1853" s="3">
        <f>Prueba!B1853</f>
        <v>0.11</v>
      </c>
      <c r="C1853" s="3">
        <f>Prueba!C1853</f>
        <v>0.01</v>
      </c>
      <c r="D1853" s="3">
        <f>Prueba!D1853</f>
        <v>0.45</v>
      </c>
      <c r="E1853" s="3">
        <f>Prueba!E1853</f>
        <v>-2.99</v>
      </c>
      <c r="F1853" s="3">
        <f>Prueba!F1853</f>
        <v>-0.76</v>
      </c>
      <c r="G1853" s="3">
        <f t="shared" si="58"/>
        <v>0.35749125863438957</v>
      </c>
      <c r="H1853" s="3">
        <f t="shared" si="59"/>
        <v>3.1177235284739413</v>
      </c>
    </row>
    <row r="1854" spans="1:8" x14ac:dyDescent="0.25">
      <c r="A1854" s="3">
        <f>Prueba!A1854</f>
        <v>-0.33</v>
      </c>
      <c r="B1854" s="3">
        <f>Prueba!B1854</f>
        <v>0.14000000000000001</v>
      </c>
      <c r="C1854" s="3">
        <f>Prueba!C1854</f>
        <v>0.01</v>
      </c>
      <c r="D1854" s="3">
        <f>Prueba!D1854</f>
        <v>0.39</v>
      </c>
      <c r="E1854" s="3">
        <f>Prueba!E1854</f>
        <v>-1.8</v>
      </c>
      <c r="F1854" s="3">
        <f>Prueba!F1854</f>
        <v>0.04</v>
      </c>
      <c r="G1854" s="3">
        <f t="shared" si="58"/>
        <v>0.35860842154082212</v>
      </c>
      <c r="H1854" s="3">
        <f t="shared" si="59"/>
        <v>1.8421997720117109</v>
      </c>
    </row>
    <row r="1855" spans="1:8" x14ac:dyDescent="0.25">
      <c r="A1855" s="3">
        <f>Prueba!A1855</f>
        <v>-0.3</v>
      </c>
      <c r="B1855" s="3">
        <f>Prueba!B1855</f>
        <v>0.14000000000000001</v>
      </c>
      <c r="C1855" s="3">
        <f>Prueba!C1855</f>
        <v>0</v>
      </c>
      <c r="D1855" s="3">
        <f>Prueba!D1855</f>
        <v>1.0900000000000001</v>
      </c>
      <c r="E1855" s="3">
        <f>Prueba!E1855</f>
        <v>-2.08</v>
      </c>
      <c r="F1855" s="3">
        <f>Prueba!F1855</f>
        <v>1.41</v>
      </c>
      <c r="G1855" s="3">
        <f t="shared" si="58"/>
        <v>0.33105890714493696</v>
      </c>
      <c r="H1855" s="3">
        <f t="shared" si="59"/>
        <v>2.7390874392760813</v>
      </c>
    </row>
    <row r="1856" spans="1:8" x14ac:dyDescent="0.25">
      <c r="A1856" s="3">
        <f>Prueba!A1856</f>
        <v>-0.33</v>
      </c>
      <c r="B1856" s="3">
        <f>Prueba!B1856</f>
        <v>0.1</v>
      </c>
      <c r="C1856" s="3">
        <f>Prueba!C1856</f>
        <v>-0.03</v>
      </c>
      <c r="D1856" s="3">
        <f>Prueba!D1856</f>
        <v>3.1</v>
      </c>
      <c r="E1856" s="3">
        <f>Prueba!E1856</f>
        <v>-0.86</v>
      </c>
      <c r="F1856" s="3">
        <f>Prueba!F1856</f>
        <v>5.21</v>
      </c>
      <c r="G1856" s="3">
        <f t="shared" si="58"/>
        <v>0.34612136599753562</v>
      </c>
      <c r="H1856" s="3">
        <f t="shared" si="59"/>
        <v>6.1232099425056461</v>
      </c>
    </row>
    <row r="1857" spans="1:8" x14ac:dyDescent="0.25">
      <c r="A1857" s="3">
        <f>Prueba!A1857</f>
        <v>-0.35</v>
      </c>
      <c r="B1857" s="3">
        <f>Prueba!B1857</f>
        <v>0.08</v>
      </c>
      <c r="C1857" s="3">
        <f>Prueba!C1857</f>
        <v>0.01</v>
      </c>
      <c r="D1857" s="3">
        <f>Prueba!D1857</f>
        <v>2.5499999999999998</v>
      </c>
      <c r="E1857" s="3">
        <f>Prueba!E1857</f>
        <v>2.87</v>
      </c>
      <c r="F1857" s="3">
        <f>Prueba!F1857</f>
        <v>4.1100000000000003</v>
      </c>
      <c r="G1857" s="3">
        <f t="shared" si="58"/>
        <v>0.35916569992135938</v>
      </c>
      <c r="H1857" s="3">
        <f t="shared" si="59"/>
        <v>5.6241888304003451</v>
      </c>
    </row>
    <row r="1858" spans="1:8" x14ac:dyDescent="0.25">
      <c r="A1858" s="3">
        <f>Prueba!A1858</f>
        <v>-0.3</v>
      </c>
      <c r="B1858" s="3">
        <f>Prueba!B1858</f>
        <v>0.09</v>
      </c>
      <c r="C1858" s="3">
        <f>Prueba!C1858</f>
        <v>-0.01</v>
      </c>
      <c r="D1858" s="3">
        <f>Prueba!D1858</f>
        <v>2.0699999999999998</v>
      </c>
      <c r="E1858" s="3">
        <f>Prueba!E1858</f>
        <v>3.51</v>
      </c>
      <c r="F1858" s="3">
        <f>Prueba!F1858</f>
        <v>1.73</v>
      </c>
      <c r="G1858" s="3">
        <f t="shared" si="58"/>
        <v>0.31336879231984793</v>
      </c>
      <c r="H1858" s="3">
        <f t="shared" si="59"/>
        <v>4.4269515470580876</v>
      </c>
    </row>
    <row r="1859" spans="1:8" x14ac:dyDescent="0.25">
      <c r="A1859" s="3">
        <f>Prueba!A1859</f>
        <v>-0.32</v>
      </c>
      <c r="B1859" s="3">
        <f>Prueba!B1859</f>
        <v>7.0000000000000007E-2</v>
      </c>
      <c r="C1859" s="3">
        <f>Prueba!C1859</f>
        <v>0</v>
      </c>
      <c r="D1859" s="3">
        <f>Prueba!D1859</f>
        <v>1.68</v>
      </c>
      <c r="E1859" s="3">
        <f>Prueba!E1859</f>
        <v>0.75</v>
      </c>
      <c r="F1859" s="3">
        <f>Prueba!F1859</f>
        <v>4.9400000000000004</v>
      </c>
      <c r="G1859" s="3">
        <f t="shared" si="58"/>
        <v>0.32756678708318399</v>
      </c>
      <c r="H1859" s="3">
        <f t="shared" si="59"/>
        <v>5.2714798681205268</v>
      </c>
    </row>
    <row r="1860" spans="1:8" x14ac:dyDescent="0.25">
      <c r="A1860" s="3">
        <f>Prueba!A1860</f>
        <v>-0.33</v>
      </c>
      <c r="B1860" s="3">
        <f>Prueba!B1860</f>
        <v>0.08</v>
      </c>
      <c r="C1860" s="3">
        <f>Prueba!C1860</f>
        <v>0</v>
      </c>
      <c r="D1860" s="3">
        <f>Prueba!D1860</f>
        <v>0.65</v>
      </c>
      <c r="E1860" s="3">
        <f>Prueba!E1860</f>
        <v>-0.25</v>
      </c>
      <c r="F1860" s="3">
        <f>Prueba!F1860</f>
        <v>2.36</v>
      </c>
      <c r="G1860" s="3">
        <f t="shared" si="58"/>
        <v>0.33955853692699289</v>
      </c>
      <c r="H1860" s="3">
        <f t="shared" si="59"/>
        <v>2.4606096805466731</v>
      </c>
    </row>
    <row r="1861" spans="1:8" x14ac:dyDescent="0.25">
      <c r="A1861" s="3">
        <f>Prueba!A1861</f>
        <v>-0.32</v>
      </c>
      <c r="B1861" s="3">
        <f>Prueba!B1861</f>
        <v>0.12</v>
      </c>
      <c r="C1861" s="3">
        <f>Prueba!C1861</f>
        <v>0.01</v>
      </c>
      <c r="D1861" s="3">
        <f>Prueba!D1861</f>
        <v>0.63</v>
      </c>
      <c r="E1861" s="3">
        <f>Prueba!E1861</f>
        <v>0.47</v>
      </c>
      <c r="F1861" s="3">
        <f>Prueba!F1861</f>
        <v>-2.94</v>
      </c>
      <c r="G1861" s="3">
        <f t="shared" ref="G1861:G1924" si="60">SQRT(POWER(A1861,2)+POWER(B1861,2)+POWER(C1861,2))</f>
        <v>0.34190641994557519</v>
      </c>
      <c r="H1861" s="3">
        <f t="shared" ref="H1861:H1924" si="61">SQRT(POWER(D1861,2)+POWER(E1861,2)+POWER(F1861,2))</f>
        <v>3.0432548365196102</v>
      </c>
    </row>
    <row r="1862" spans="1:8" x14ac:dyDescent="0.25">
      <c r="A1862" s="3">
        <f>Prueba!A1862</f>
        <v>-0.3</v>
      </c>
      <c r="B1862" s="3">
        <f>Prueba!B1862</f>
        <v>0.1</v>
      </c>
      <c r="C1862" s="3">
        <f>Prueba!C1862</f>
        <v>-0.01</v>
      </c>
      <c r="D1862" s="3">
        <f>Prueba!D1862</f>
        <v>-0.21</v>
      </c>
      <c r="E1862" s="3">
        <f>Prueba!E1862</f>
        <v>-0.81</v>
      </c>
      <c r="F1862" s="3">
        <f>Prueba!F1862</f>
        <v>0.83</v>
      </c>
      <c r="G1862" s="3">
        <f t="shared" si="60"/>
        <v>0.31638584039112749</v>
      </c>
      <c r="H1862" s="3">
        <f t="shared" si="61"/>
        <v>1.1786008654332476</v>
      </c>
    </row>
    <row r="1863" spans="1:8" x14ac:dyDescent="0.25">
      <c r="A1863" s="3">
        <f>Prueba!A1863</f>
        <v>-0.32</v>
      </c>
      <c r="B1863" s="3">
        <f>Prueba!B1863</f>
        <v>0.08</v>
      </c>
      <c r="C1863" s="3">
        <f>Prueba!C1863</f>
        <v>0</v>
      </c>
      <c r="D1863" s="3">
        <f>Prueba!D1863</f>
        <v>-1.1599999999999999</v>
      </c>
      <c r="E1863" s="3">
        <f>Prueba!E1863</f>
        <v>-4.95</v>
      </c>
      <c r="F1863" s="3">
        <f>Prueba!F1863</f>
        <v>1.1100000000000001</v>
      </c>
      <c r="G1863" s="3">
        <f t="shared" si="60"/>
        <v>0.32984845004941288</v>
      </c>
      <c r="H1863" s="3">
        <f t="shared" si="61"/>
        <v>5.2038639490286451</v>
      </c>
    </row>
    <row r="1864" spans="1:8" x14ac:dyDescent="0.25">
      <c r="A1864" s="3">
        <f>Prueba!A1864</f>
        <v>-0.33</v>
      </c>
      <c r="B1864" s="3">
        <f>Prueba!B1864</f>
        <v>0.08</v>
      </c>
      <c r="C1864" s="3">
        <f>Prueba!C1864</f>
        <v>-0.01</v>
      </c>
      <c r="D1864" s="3">
        <f>Prueba!D1864</f>
        <v>-1.74</v>
      </c>
      <c r="E1864" s="3">
        <f>Prueba!E1864</f>
        <v>-3.38</v>
      </c>
      <c r="F1864" s="3">
        <f>Prueba!F1864</f>
        <v>0.59</v>
      </c>
      <c r="G1864" s="3">
        <f t="shared" si="60"/>
        <v>0.33970575502926059</v>
      </c>
      <c r="H1864" s="3">
        <f t="shared" si="61"/>
        <v>3.8470898091934376</v>
      </c>
    </row>
    <row r="1865" spans="1:8" x14ac:dyDescent="0.25">
      <c r="A1865" s="3">
        <f>Prueba!A1865</f>
        <v>-0.3</v>
      </c>
      <c r="B1865" s="3">
        <f>Prueba!B1865</f>
        <v>0.08</v>
      </c>
      <c r="C1865" s="3">
        <f>Prueba!C1865</f>
        <v>-0.02</v>
      </c>
      <c r="D1865" s="3">
        <f>Prueba!D1865</f>
        <v>-0.33</v>
      </c>
      <c r="E1865" s="3">
        <f>Prueba!E1865</f>
        <v>-1.54</v>
      </c>
      <c r="F1865" s="3">
        <f>Prueba!F1865</f>
        <v>0.1</v>
      </c>
      <c r="G1865" s="3">
        <f t="shared" si="60"/>
        <v>0.31112698372208092</v>
      </c>
      <c r="H1865" s="3">
        <f t="shared" si="61"/>
        <v>1.5781318069160128</v>
      </c>
    </row>
    <row r="1866" spans="1:8" x14ac:dyDescent="0.25">
      <c r="A1866" s="3">
        <f>Prueba!A1866</f>
        <v>-0.31</v>
      </c>
      <c r="B1866" s="3">
        <f>Prueba!B1866</f>
        <v>0.1</v>
      </c>
      <c r="C1866" s="3">
        <f>Prueba!C1866</f>
        <v>-0.01</v>
      </c>
      <c r="D1866" s="3">
        <f>Prueba!D1866</f>
        <v>-0.33</v>
      </c>
      <c r="E1866" s="3">
        <f>Prueba!E1866</f>
        <v>-3.51</v>
      </c>
      <c r="F1866" s="3">
        <f>Prueba!F1866</f>
        <v>2.02</v>
      </c>
      <c r="G1866" s="3">
        <f t="shared" si="60"/>
        <v>0.32588341473600646</v>
      </c>
      <c r="H1866" s="3">
        <f t="shared" si="61"/>
        <v>4.0631760975867142</v>
      </c>
    </row>
    <row r="1867" spans="1:8" x14ac:dyDescent="0.25">
      <c r="A1867" s="3">
        <f>Prueba!A1867</f>
        <v>-0.33</v>
      </c>
      <c r="B1867" s="3">
        <f>Prueba!B1867</f>
        <v>0.08</v>
      </c>
      <c r="C1867" s="3">
        <f>Prueba!C1867</f>
        <v>-0.01</v>
      </c>
      <c r="D1867" s="3">
        <f>Prueba!D1867</f>
        <v>0.57999999999999996</v>
      </c>
      <c r="E1867" s="3">
        <f>Prueba!E1867</f>
        <v>-3.67</v>
      </c>
      <c r="F1867" s="3">
        <f>Prueba!F1867</f>
        <v>3.89</v>
      </c>
      <c r="G1867" s="3">
        <f t="shared" si="60"/>
        <v>0.33970575502926059</v>
      </c>
      <c r="H1867" s="3">
        <f t="shared" si="61"/>
        <v>5.3793494030412266</v>
      </c>
    </row>
    <row r="1868" spans="1:8" x14ac:dyDescent="0.25">
      <c r="A1868" s="3">
        <f>Prueba!A1868</f>
        <v>-0.31</v>
      </c>
      <c r="B1868" s="3">
        <f>Prueba!B1868</f>
        <v>0.09</v>
      </c>
      <c r="C1868" s="3">
        <f>Prueba!C1868</f>
        <v>-0.01</v>
      </c>
      <c r="D1868" s="3">
        <f>Prueba!D1868</f>
        <v>0.57999999999999996</v>
      </c>
      <c r="E1868" s="3">
        <f>Prueba!E1868</f>
        <v>0.11</v>
      </c>
      <c r="F1868" s="3">
        <f>Prueba!F1868</f>
        <v>1.24</v>
      </c>
      <c r="G1868" s="3">
        <f t="shared" si="60"/>
        <v>0.32295510523910287</v>
      </c>
      <c r="H1868" s="3">
        <f t="shared" si="61"/>
        <v>1.3733535597216036</v>
      </c>
    </row>
    <row r="1869" spans="1:8" x14ac:dyDescent="0.25">
      <c r="A1869" s="3">
        <f>Prueba!A1869</f>
        <v>-0.28000000000000003</v>
      </c>
      <c r="B1869" s="3">
        <f>Prueba!B1869</f>
        <v>0.11</v>
      </c>
      <c r="C1869" s="3">
        <f>Prueba!C1869</f>
        <v>-0.01</v>
      </c>
      <c r="D1869" s="3">
        <f>Prueba!D1869</f>
        <v>0.36</v>
      </c>
      <c r="E1869" s="3">
        <f>Prueba!E1869</f>
        <v>0.15</v>
      </c>
      <c r="F1869" s="3">
        <f>Prueba!F1869</f>
        <v>-0.21</v>
      </c>
      <c r="G1869" s="3">
        <f t="shared" si="60"/>
        <v>0.30099833886584826</v>
      </c>
      <c r="H1869" s="3">
        <f t="shared" si="61"/>
        <v>0.44294469180700202</v>
      </c>
    </row>
    <row r="1870" spans="1:8" x14ac:dyDescent="0.25">
      <c r="A1870" s="3">
        <f>Prueba!A1870</f>
        <v>-0.3</v>
      </c>
      <c r="B1870" s="3">
        <f>Prueba!B1870</f>
        <v>0.09</v>
      </c>
      <c r="C1870" s="3">
        <f>Prueba!C1870</f>
        <v>-0.01</v>
      </c>
      <c r="D1870" s="3">
        <f>Prueba!D1870</f>
        <v>-0.26</v>
      </c>
      <c r="E1870" s="3">
        <f>Prueba!E1870</f>
        <v>-2.75</v>
      </c>
      <c r="F1870" s="3">
        <f>Prueba!F1870</f>
        <v>1.72</v>
      </c>
      <c r="G1870" s="3">
        <f t="shared" si="60"/>
        <v>0.31336879231984793</v>
      </c>
      <c r="H1870" s="3">
        <f t="shared" si="61"/>
        <v>3.2539975414864712</v>
      </c>
    </row>
    <row r="1871" spans="1:8" x14ac:dyDescent="0.25">
      <c r="A1871" s="3">
        <f>Prueba!A1871</f>
        <v>-0.3</v>
      </c>
      <c r="B1871" s="3">
        <f>Prueba!B1871</f>
        <v>0.09</v>
      </c>
      <c r="C1871" s="3">
        <f>Prueba!C1871</f>
        <v>-0.01</v>
      </c>
      <c r="D1871" s="3">
        <f>Prueba!D1871</f>
        <v>-0.44</v>
      </c>
      <c r="E1871" s="3">
        <f>Prueba!E1871</f>
        <v>0.11</v>
      </c>
      <c r="F1871" s="3">
        <f>Prueba!F1871</f>
        <v>-0.77</v>
      </c>
      <c r="G1871" s="3">
        <f t="shared" si="60"/>
        <v>0.31336879231984793</v>
      </c>
      <c r="H1871" s="3">
        <f t="shared" si="61"/>
        <v>0.89364422450995562</v>
      </c>
    </row>
    <row r="1872" spans="1:8" x14ac:dyDescent="0.25">
      <c r="A1872" s="3">
        <f>Prueba!A1872</f>
        <v>-0.3</v>
      </c>
      <c r="B1872" s="3">
        <f>Prueba!B1872</f>
        <v>0.08</v>
      </c>
      <c r="C1872" s="3">
        <f>Prueba!C1872</f>
        <v>-0.01</v>
      </c>
      <c r="D1872" s="3">
        <f>Prueba!D1872</f>
        <v>0.28000000000000003</v>
      </c>
      <c r="E1872" s="3">
        <f>Prueba!E1872</f>
        <v>0.56000000000000005</v>
      </c>
      <c r="F1872" s="3">
        <f>Prueba!F1872</f>
        <v>-0.39</v>
      </c>
      <c r="G1872" s="3">
        <f t="shared" si="60"/>
        <v>0.31064449134018135</v>
      </c>
      <c r="H1872" s="3">
        <f t="shared" si="61"/>
        <v>0.73763134423640109</v>
      </c>
    </row>
    <row r="1873" spans="1:8" x14ac:dyDescent="0.25">
      <c r="A1873" s="3">
        <f>Prueba!A1873</f>
        <v>-0.3</v>
      </c>
      <c r="B1873" s="3">
        <f>Prueba!B1873</f>
        <v>0.06</v>
      </c>
      <c r="C1873" s="3">
        <f>Prueba!C1873</f>
        <v>0</v>
      </c>
      <c r="D1873" s="3">
        <f>Prueba!D1873</f>
        <v>-0.48</v>
      </c>
      <c r="E1873" s="3">
        <f>Prueba!E1873</f>
        <v>-0.84</v>
      </c>
      <c r="F1873" s="3">
        <f>Prueba!F1873</f>
        <v>-0.28000000000000003</v>
      </c>
      <c r="G1873" s="3">
        <f t="shared" si="60"/>
        <v>0.3059411708155671</v>
      </c>
      <c r="H1873" s="3">
        <f t="shared" si="61"/>
        <v>1.0071742649611337</v>
      </c>
    </row>
    <row r="1874" spans="1:8" x14ac:dyDescent="0.25">
      <c r="A1874" s="3">
        <f>Prueba!A1874</f>
        <v>-0.31</v>
      </c>
      <c r="B1874" s="3">
        <f>Prueba!B1874</f>
        <v>0.06</v>
      </c>
      <c r="C1874" s="3">
        <f>Prueba!C1874</f>
        <v>0</v>
      </c>
      <c r="D1874" s="3">
        <f>Prueba!D1874</f>
        <v>-1.17</v>
      </c>
      <c r="E1874" s="3">
        <f>Prueba!E1874</f>
        <v>0.15</v>
      </c>
      <c r="F1874" s="3">
        <f>Prueba!F1874</f>
        <v>-2.54</v>
      </c>
      <c r="G1874" s="3">
        <f t="shared" si="60"/>
        <v>0.31575306807693893</v>
      </c>
      <c r="H1874" s="3">
        <f t="shared" si="61"/>
        <v>2.8005356630473393</v>
      </c>
    </row>
    <row r="1875" spans="1:8" x14ac:dyDescent="0.25">
      <c r="A1875" s="3">
        <f>Prueba!A1875</f>
        <v>-0.32</v>
      </c>
      <c r="B1875" s="3">
        <f>Prueba!B1875</f>
        <v>0.05</v>
      </c>
      <c r="C1875" s="3">
        <f>Prueba!C1875</f>
        <v>-0.02</v>
      </c>
      <c r="D1875" s="3">
        <f>Prueba!D1875</f>
        <v>-0.79</v>
      </c>
      <c r="E1875" s="3">
        <f>Prueba!E1875</f>
        <v>2.14</v>
      </c>
      <c r="F1875" s="3">
        <f>Prueba!F1875</f>
        <v>1.2</v>
      </c>
      <c r="G1875" s="3">
        <f t="shared" si="60"/>
        <v>0.32449961479175904</v>
      </c>
      <c r="H1875" s="3">
        <f t="shared" si="61"/>
        <v>2.5775375845950337</v>
      </c>
    </row>
    <row r="1876" spans="1:8" x14ac:dyDescent="0.25">
      <c r="A1876" s="3">
        <f>Prueba!A1876</f>
        <v>-0.3</v>
      </c>
      <c r="B1876" s="3">
        <f>Prueba!B1876</f>
        <v>7.0000000000000007E-2</v>
      </c>
      <c r="C1876" s="3">
        <f>Prueba!C1876</f>
        <v>0.01</v>
      </c>
      <c r="D1876" s="3">
        <f>Prueba!D1876</f>
        <v>-0.64</v>
      </c>
      <c r="E1876" s="3">
        <f>Prueba!E1876</f>
        <v>0.98</v>
      </c>
      <c r="F1876" s="3">
        <f>Prueba!F1876</f>
        <v>-4.4800000000000004</v>
      </c>
      <c r="G1876" s="3">
        <f t="shared" si="60"/>
        <v>0.30822070014844882</v>
      </c>
      <c r="H1876" s="3">
        <f t="shared" si="61"/>
        <v>4.63037795433591</v>
      </c>
    </row>
    <row r="1877" spans="1:8" x14ac:dyDescent="0.25">
      <c r="A1877" s="3">
        <f>Prueba!A1877</f>
        <v>-0.3</v>
      </c>
      <c r="B1877" s="3">
        <f>Prueba!B1877</f>
        <v>0.11</v>
      </c>
      <c r="C1877" s="3">
        <f>Prueba!C1877</f>
        <v>0.02</v>
      </c>
      <c r="D1877" s="3">
        <f>Prueba!D1877</f>
        <v>-2.84</v>
      </c>
      <c r="E1877" s="3">
        <f>Prueba!E1877</f>
        <v>-0.15</v>
      </c>
      <c r="F1877" s="3">
        <f>Prueba!F1877</f>
        <v>-7.12</v>
      </c>
      <c r="G1877" s="3">
        <f t="shared" si="60"/>
        <v>0.32015621187164245</v>
      </c>
      <c r="H1877" s="3">
        <f t="shared" si="61"/>
        <v>7.6669746314957896</v>
      </c>
    </row>
    <row r="1878" spans="1:8" x14ac:dyDescent="0.25">
      <c r="A1878" s="3">
        <f>Prueba!A1878</f>
        <v>-0.28000000000000003</v>
      </c>
      <c r="B1878" s="3">
        <f>Prueba!B1878</f>
        <v>0.08</v>
      </c>
      <c r="C1878" s="3">
        <f>Prueba!C1878</f>
        <v>0.11</v>
      </c>
      <c r="D1878" s="3">
        <f>Prueba!D1878</f>
        <v>-4.4800000000000004</v>
      </c>
      <c r="E1878" s="3">
        <f>Prueba!E1878</f>
        <v>-4.03</v>
      </c>
      <c r="F1878" s="3">
        <f>Prueba!F1878</f>
        <v>-7.76</v>
      </c>
      <c r="G1878" s="3">
        <f t="shared" si="60"/>
        <v>0.31128764832546763</v>
      </c>
      <c r="H1878" s="3">
        <f t="shared" si="61"/>
        <v>9.82491221334827</v>
      </c>
    </row>
    <row r="1879" spans="1:8" x14ac:dyDescent="0.25">
      <c r="A1879" s="3">
        <f>Prueba!A1879</f>
        <v>-0.32</v>
      </c>
      <c r="B1879" s="3">
        <f>Prueba!B1879</f>
        <v>0.05</v>
      </c>
      <c r="C1879" s="3">
        <f>Prueba!C1879</f>
        <v>-0.01</v>
      </c>
      <c r="D1879" s="3">
        <f>Prueba!D1879</f>
        <v>-6.32</v>
      </c>
      <c r="E1879" s="3">
        <f>Prueba!E1879</f>
        <v>-3.65</v>
      </c>
      <c r="F1879" s="3">
        <f>Prueba!F1879</f>
        <v>-10.130000000000001</v>
      </c>
      <c r="G1879" s="3">
        <f t="shared" si="60"/>
        <v>0.32403703492039304</v>
      </c>
      <c r="H1879" s="3">
        <f t="shared" si="61"/>
        <v>12.485263313202489</v>
      </c>
    </row>
    <row r="1880" spans="1:8" x14ac:dyDescent="0.25">
      <c r="A1880" s="3">
        <f>Prueba!A1880</f>
        <v>-0.35</v>
      </c>
      <c r="B1880" s="3">
        <f>Prueba!B1880</f>
        <v>0.05</v>
      </c>
      <c r="C1880" s="3">
        <f>Prueba!C1880</f>
        <v>0.02</v>
      </c>
      <c r="D1880" s="3">
        <f>Prueba!D1880</f>
        <v>-8.1</v>
      </c>
      <c r="E1880" s="3">
        <f>Prueba!E1880</f>
        <v>-5.3</v>
      </c>
      <c r="F1880" s="3">
        <f>Prueba!F1880</f>
        <v>-6.82</v>
      </c>
      <c r="G1880" s="3">
        <f t="shared" si="60"/>
        <v>0.35411862419251544</v>
      </c>
      <c r="H1880" s="3">
        <f t="shared" si="61"/>
        <v>11.841131702670991</v>
      </c>
    </row>
    <row r="1881" spans="1:8" x14ac:dyDescent="0.25">
      <c r="A1881" s="3">
        <f>Prueba!A1881</f>
        <v>-0.35</v>
      </c>
      <c r="B1881" s="3">
        <f>Prueba!B1881</f>
        <v>0.06</v>
      </c>
      <c r="C1881" s="3">
        <f>Prueba!C1881</f>
        <v>0.02</v>
      </c>
      <c r="D1881" s="3">
        <f>Prueba!D1881</f>
        <v>-11.34</v>
      </c>
      <c r="E1881" s="3">
        <f>Prueba!E1881</f>
        <v>-4.5999999999999996</v>
      </c>
      <c r="F1881" s="3">
        <f>Prueba!F1881</f>
        <v>-10.51</v>
      </c>
      <c r="G1881" s="3">
        <f t="shared" si="60"/>
        <v>0.35566838487557478</v>
      </c>
      <c r="H1881" s="3">
        <f t="shared" si="61"/>
        <v>16.131202682999181</v>
      </c>
    </row>
    <row r="1882" spans="1:8" x14ac:dyDescent="0.25">
      <c r="A1882" s="3">
        <f>Prueba!A1882</f>
        <v>-0.3</v>
      </c>
      <c r="B1882" s="3">
        <f>Prueba!B1882</f>
        <v>7.0000000000000007E-2</v>
      </c>
      <c r="C1882" s="3">
        <f>Prueba!C1882</f>
        <v>7.0000000000000007E-2</v>
      </c>
      <c r="D1882" s="3">
        <f>Prueba!D1882</f>
        <v>-16.260000000000002</v>
      </c>
      <c r="E1882" s="3">
        <f>Prueba!E1882</f>
        <v>-6.08</v>
      </c>
      <c r="F1882" s="3">
        <f>Prueba!F1882</f>
        <v>-22.69</v>
      </c>
      <c r="G1882" s="3">
        <f t="shared" si="60"/>
        <v>0.31591137997862628</v>
      </c>
      <c r="H1882" s="3">
        <f t="shared" si="61"/>
        <v>28.569040935950234</v>
      </c>
    </row>
    <row r="1883" spans="1:8" x14ac:dyDescent="0.25">
      <c r="A1883" s="3">
        <f>Prueba!A1883</f>
        <v>-0.34</v>
      </c>
      <c r="B1883" s="3">
        <f>Prueba!B1883</f>
        <v>0.09</v>
      </c>
      <c r="C1883" s="3">
        <f>Prueba!C1883</f>
        <v>0.06</v>
      </c>
      <c r="D1883" s="3">
        <f>Prueba!D1883</f>
        <v>-17.45</v>
      </c>
      <c r="E1883" s="3">
        <f>Prueba!E1883</f>
        <v>-12.7</v>
      </c>
      <c r="F1883" s="3">
        <f>Prueba!F1883</f>
        <v>-17.11</v>
      </c>
      <c r="G1883" s="3">
        <f t="shared" si="60"/>
        <v>0.35679125549822549</v>
      </c>
      <c r="H1883" s="3">
        <f t="shared" si="61"/>
        <v>27.541688401403427</v>
      </c>
    </row>
    <row r="1884" spans="1:8" x14ac:dyDescent="0.25">
      <c r="A1884" s="3">
        <f>Prueba!A1884</f>
        <v>-0.37</v>
      </c>
      <c r="B1884" s="3">
        <f>Prueba!B1884</f>
        <v>0.06</v>
      </c>
      <c r="C1884" s="3">
        <f>Prueba!C1884</f>
        <v>0.1</v>
      </c>
      <c r="D1884" s="3">
        <f>Prueba!D1884</f>
        <v>-18.350000000000001</v>
      </c>
      <c r="E1884" s="3">
        <f>Prueba!E1884</f>
        <v>-14.67</v>
      </c>
      <c r="F1884" s="3">
        <f>Prueba!F1884</f>
        <v>-15.61</v>
      </c>
      <c r="G1884" s="3">
        <f t="shared" si="60"/>
        <v>0.38794329482541645</v>
      </c>
      <c r="H1884" s="3">
        <f t="shared" si="61"/>
        <v>28.206444299131363</v>
      </c>
    </row>
    <row r="1885" spans="1:8" x14ac:dyDescent="0.25">
      <c r="A1885" s="3">
        <f>Prueba!A1885</f>
        <v>-0.4</v>
      </c>
      <c r="B1885" s="3">
        <f>Prueba!B1885</f>
        <v>7.0000000000000007E-2</v>
      </c>
      <c r="C1885" s="3">
        <f>Prueba!C1885</f>
        <v>0.09</v>
      </c>
      <c r="D1885" s="3">
        <f>Prueba!D1885</f>
        <v>-19.29</v>
      </c>
      <c r="E1885" s="3">
        <f>Prueba!E1885</f>
        <v>-13.96</v>
      </c>
      <c r="F1885" s="3">
        <f>Prueba!F1885</f>
        <v>-17.98</v>
      </c>
      <c r="G1885" s="3">
        <f t="shared" si="60"/>
        <v>0.41593268686170842</v>
      </c>
      <c r="H1885" s="3">
        <f t="shared" si="61"/>
        <v>29.837327293174233</v>
      </c>
    </row>
    <row r="1886" spans="1:8" x14ac:dyDescent="0.25">
      <c r="A1886" s="3">
        <f>Prueba!A1886</f>
        <v>-0.39</v>
      </c>
      <c r="B1886" s="3">
        <f>Prueba!B1886</f>
        <v>0.05</v>
      </c>
      <c r="C1886" s="3">
        <f>Prueba!C1886</f>
        <v>7.0000000000000007E-2</v>
      </c>
      <c r="D1886" s="3">
        <f>Prueba!D1886</f>
        <v>-18.29</v>
      </c>
      <c r="E1886" s="3">
        <f>Prueba!E1886</f>
        <v>-9.2200000000000006</v>
      </c>
      <c r="F1886" s="3">
        <f>Prueba!F1886</f>
        <v>-17.21</v>
      </c>
      <c r="G1886" s="3">
        <f t="shared" si="60"/>
        <v>0.39937451095431714</v>
      </c>
      <c r="H1886" s="3">
        <f t="shared" si="61"/>
        <v>26.752880218772706</v>
      </c>
    </row>
    <row r="1887" spans="1:8" x14ac:dyDescent="0.25">
      <c r="A1887" s="3">
        <f>Prueba!A1887</f>
        <v>-0.38</v>
      </c>
      <c r="B1887" s="3">
        <f>Prueba!B1887</f>
        <v>0.09</v>
      </c>
      <c r="C1887" s="3">
        <f>Prueba!C1887</f>
        <v>0.06</v>
      </c>
      <c r="D1887" s="3">
        <f>Prueba!D1887</f>
        <v>-14.03</v>
      </c>
      <c r="E1887" s="3">
        <f>Prueba!E1887</f>
        <v>-1.25</v>
      </c>
      <c r="F1887" s="3">
        <f>Prueba!F1887</f>
        <v>-22.85</v>
      </c>
      <c r="G1887" s="3">
        <f t="shared" si="60"/>
        <v>0.39509492530276819</v>
      </c>
      <c r="H1887" s="3">
        <f t="shared" si="61"/>
        <v>26.842613509120159</v>
      </c>
    </row>
    <row r="1888" spans="1:8" x14ac:dyDescent="0.25">
      <c r="A1888" s="3">
        <f>Prueba!A1888</f>
        <v>-0.41</v>
      </c>
      <c r="B1888" s="3">
        <f>Prueba!B1888</f>
        <v>0.1</v>
      </c>
      <c r="C1888" s="3">
        <f>Prueba!C1888</f>
        <v>0.1</v>
      </c>
      <c r="D1888" s="3">
        <f>Prueba!D1888</f>
        <v>-12.44</v>
      </c>
      <c r="E1888" s="3">
        <f>Prueba!E1888</f>
        <v>-5.56</v>
      </c>
      <c r="F1888" s="3">
        <f>Prueba!F1888</f>
        <v>-24.77</v>
      </c>
      <c r="G1888" s="3">
        <f t="shared" si="60"/>
        <v>0.43370496884402882</v>
      </c>
      <c r="H1888" s="3">
        <f t="shared" si="61"/>
        <v>28.270481071251687</v>
      </c>
    </row>
    <row r="1889" spans="1:8" x14ac:dyDescent="0.25">
      <c r="A1889" s="3">
        <f>Prueba!A1889</f>
        <v>-0.45</v>
      </c>
      <c r="B1889" s="3">
        <f>Prueba!B1889</f>
        <v>0.1</v>
      </c>
      <c r="C1889" s="3">
        <f>Prueba!C1889</f>
        <v>0.15</v>
      </c>
      <c r="D1889" s="3">
        <f>Prueba!D1889</f>
        <v>-12.71</v>
      </c>
      <c r="E1889" s="3">
        <f>Prueba!E1889</f>
        <v>-3.3</v>
      </c>
      <c r="F1889" s="3">
        <f>Prueba!F1889</f>
        <v>-23.46</v>
      </c>
      <c r="G1889" s="3">
        <f t="shared" si="60"/>
        <v>0.48476798574163293</v>
      </c>
      <c r="H1889" s="3">
        <f t="shared" si="61"/>
        <v>26.885046029345013</v>
      </c>
    </row>
    <row r="1890" spans="1:8" x14ac:dyDescent="0.25">
      <c r="A1890" s="3">
        <f>Prueba!A1890</f>
        <v>-0.46</v>
      </c>
      <c r="B1890" s="3">
        <f>Prueba!B1890</f>
        <v>0.16</v>
      </c>
      <c r="C1890" s="3">
        <f>Prueba!C1890</f>
        <v>0.15</v>
      </c>
      <c r="D1890" s="3">
        <f>Prueba!D1890</f>
        <v>-9.43</v>
      </c>
      <c r="E1890" s="3">
        <f>Prueba!E1890</f>
        <v>-0.38</v>
      </c>
      <c r="F1890" s="3">
        <f>Prueba!F1890</f>
        <v>-22.1</v>
      </c>
      <c r="G1890" s="3">
        <f t="shared" si="60"/>
        <v>0.50960769224963631</v>
      </c>
      <c r="H1890" s="3">
        <f t="shared" si="61"/>
        <v>24.030798987965426</v>
      </c>
    </row>
    <row r="1891" spans="1:8" x14ac:dyDescent="0.25">
      <c r="A1891" s="3">
        <f>Prueba!A1891</f>
        <v>-0.46</v>
      </c>
      <c r="B1891" s="3">
        <f>Prueba!B1891</f>
        <v>0.09</v>
      </c>
      <c r="C1891" s="3">
        <f>Prueba!C1891</f>
        <v>0.16</v>
      </c>
      <c r="D1891" s="3">
        <f>Prueba!D1891</f>
        <v>-6.65</v>
      </c>
      <c r="E1891" s="3">
        <f>Prueba!E1891</f>
        <v>0.5</v>
      </c>
      <c r="F1891" s="3">
        <f>Prueba!F1891</f>
        <v>-18.34</v>
      </c>
      <c r="G1891" s="3">
        <f t="shared" si="60"/>
        <v>0.4952776998815917</v>
      </c>
      <c r="H1891" s="3">
        <f t="shared" si="61"/>
        <v>19.514817447262992</v>
      </c>
    </row>
    <row r="1892" spans="1:8" x14ac:dyDescent="0.25">
      <c r="A1892" s="3">
        <f>Prueba!A1892</f>
        <v>-0.48</v>
      </c>
      <c r="B1892" s="3">
        <f>Prueba!B1892</f>
        <v>0.05</v>
      </c>
      <c r="C1892" s="3">
        <f>Prueba!C1892</f>
        <v>0.17</v>
      </c>
      <c r="D1892" s="3">
        <f>Prueba!D1892</f>
        <v>-4.7</v>
      </c>
      <c r="E1892" s="3">
        <f>Prueba!E1892</f>
        <v>-1.42</v>
      </c>
      <c r="F1892" s="3">
        <f>Prueba!F1892</f>
        <v>-14.68</v>
      </c>
      <c r="G1892" s="3">
        <f t="shared" si="60"/>
        <v>0.51166395221864125</v>
      </c>
      <c r="H1892" s="3">
        <f t="shared" si="61"/>
        <v>15.479302309858801</v>
      </c>
    </row>
    <row r="1893" spans="1:8" x14ac:dyDescent="0.25">
      <c r="A1893" s="3">
        <f>Prueba!A1893</f>
        <v>-0.5</v>
      </c>
      <c r="B1893" s="3">
        <f>Prueba!B1893</f>
        <v>0.03</v>
      </c>
      <c r="C1893" s="3">
        <f>Prueba!C1893</f>
        <v>0.16</v>
      </c>
      <c r="D1893" s="3">
        <f>Prueba!D1893</f>
        <v>-6.7</v>
      </c>
      <c r="E1893" s="3">
        <f>Prueba!E1893</f>
        <v>1.57</v>
      </c>
      <c r="F1893" s="3">
        <f>Prueba!F1893</f>
        <v>-15.46</v>
      </c>
      <c r="G1893" s="3">
        <f t="shared" si="60"/>
        <v>0.52583267300539627</v>
      </c>
      <c r="H1893" s="3">
        <f t="shared" si="61"/>
        <v>16.922366855732683</v>
      </c>
    </row>
    <row r="1894" spans="1:8" x14ac:dyDescent="0.25">
      <c r="A1894" s="3">
        <f>Prueba!A1894</f>
        <v>-0.52</v>
      </c>
      <c r="B1894" s="3">
        <f>Prueba!B1894</f>
        <v>0.08</v>
      </c>
      <c r="C1894" s="3">
        <f>Prueba!C1894</f>
        <v>0.21</v>
      </c>
      <c r="D1894" s="3">
        <f>Prueba!D1894</f>
        <v>-6.88</v>
      </c>
      <c r="E1894" s="3">
        <f>Prueba!E1894</f>
        <v>2.64</v>
      </c>
      <c r="F1894" s="3">
        <f>Prueba!F1894</f>
        <v>-16.72</v>
      </c>
      <c r="G1894" s="3">
        <f t="shared" si="60"/>
        <v>0.56648036153074188</v>
      </c>
      <c r="H1894" s="3">
        <f t="shared" si="61"/>
        <v>18.271901926181631</v>
      </c>
    </row>
    <row r="1895" spans="1:8" x14ac:dyDescent="0.25">
      <c r="A1895" s="3">
        <f>Prueba!A1895</f>
        <v>-0.52</v>
      </c>
      <c r="B1895" s="3">
        <f>Prueba!B1895</f>
        <v>0.11</v>
      </c>
      <c r="C1895" s="3">
        <f>Prueba!C1895</f>
        <v>0.16</v>
      </c>
      <c r="D1895" s="3">
        <f>Prueba!D1895</f>
        <v>-6.67</v>
      </c>
      <c r="E1895" s="3">
        <f>Prueba!E1895</f>
        <v>-0.22</v>
      </c>
      <c r="F1895" s="3">
        <f>Prueba!F1895</f>
        <v>-20.97</v>
      </c>
      <c r="G1895" s="3">
        <f t="shared" si="60"/>
        <v>0.55506756345511676</v>
      </c>
      <c r="H1895" s="3">
        <f t="shared" si="61"/>
        <v>22.006321818968292</v>
      </c>
    </row>
    <row r="1896" spans="1:8" x14ac:dyDescent="0.25">
      <c r="A1896" s="3">
        <f>Prueba!A1896</f>
        <v>-0.64</v>
      </c>
      <c r="B1896" s="3">
        <f>Prueba!B1896</f>
        <v>0.14000000000000001</v>
      </c>
      <c r="C1896" s="3">
        <f>Prueba!C1896</f>
        <v>0.08</v>
      </c>
      <c r="D1896" s="3">
        <f>Prueba!D1896</f>
        <v>7.0000000000000007E-2</v>
      </c>
      <c r="E1896" s="3">
        <f>Prueba!E1896</f>
        <v>4.96</v>
      </c>
      <c r="F1896" s="3">
        <f>Prueba!F1896</f>
        <v>-14.79</v>
      </c>
      <c r="G1896" s="3">
        <f t="shared" si="60"/>
        <v>0.66</v>
      </c>
      <c r="H1896" s="3">
        <f t="shared" si="61"/>
        <v>15.599698715039338</v>
      </c>
    </row>
    <row r="1897" spans="1:8" x14ac:dyDescent="0.25">
      <c r="A1897" s="3">
        <f>Prueba!A1897</f>
        <v>-0.6</v>
      </c>
      <c r="B1897" s="3">
        <f>Prueba!B1897</f>
        <v>7.0000000000000007E-2</v>
      </c>
      <c r="C1897" s="3">
        <f>Prueba!C1897</f>
        <v>0.14000000000000001</v>
      </c>
      <c r="D1897" s="3">
        <f>Prueba!D1897</f>
        <v>2.92</v>
      </c>
      <c r="E1897" s="3">
        <f>Prueba!E1897</f>
        <v>12.73</v>
      </c>
      <c r="F1897" s="3">
        <f>Prueba!F1897</f>
        <v>-12.79</v>
      </c>
      <c r="G1897" s="3">
        <f t="shared" si="60"/>
        <v>0.62008063991709983</v>
      </c>
      <c r="H1897" s="3">
        <f t="shared" si="61"/>
        <v>18.280136760976379</v>
      </c>
    </row>
    <row r="1898" spans="1:8" x14ac:dyDescent="0.25">
      <c r="A1898" s="3">
        <f>Prueba!A1898</f>
        <v>-0.63</v>
      </c>
      <c r="B1898" s="3">
        <f>Prueba!B1898</f>
        <v>0.16</v>
      </c>
      <c r="C1898" s="3">
        <f>Prueba!C1898</f>
        <v>0.13</v>
      </c>
      <c r="D1898" s="3">
        <f>Prueba!D1898</f>
        <v>8.42</v>
      </c>
      <c r="E1898" s="3">
        <f>Prueba!E1898</f>
        <v>17.78</v>
      </c>
      <c r="F1898" s="3">
        <f>Prueba!F1898</f>
        <v>-14.79</v>
      </c>
      <c r="G1898" s="3">
        <f t="shared" si="60"/>
        <v>0.66287253676706204</v>
      </c>
      <c r="H1898" s="3">
        <f t="shared" si="61"/>
        <v>24.612372904699782</v>
      </c>
    </row>
    <row r="1899" spans="1:8" x14ac:dyDescent="0.25">
      <c r="A1899" s="3">
        <f>Prueba!A1899</f>
        <v>-0.64</v>
      </c>
      <c r="B1899" s="3">
        <f>Prueba!B1899</f>
        <v>0.1</v>
      </c>
      <c r="C1899" s="3">
        <f>Prueba!C1899</f>
        <v>0.19</v>
      </c>
      <c r="D1899" s="3">
        <f>Prueba!D1899</f>
        <v>7.93</v>
      </c>
      <c r="E1899" s="3">
        <f>Prueba!E1899</f>
        <v>22.35</v>
      </c>
      <c r="F1899" s="3">
        <f>Prueba!F1899</f>
        <v>-3.49</v>
      </c>
      <c r="G1899" s="3">
        <f t="shared" si="60"/>
        <v>0.67505555326950684</v>
      </c>
      <c r="H1899" s="3">
        <f t="shared" si="61"/>
        <v>23.970554853820136</v>
      </c>
    </row>
    <row r="1900" spans="1:8" x14ac:dyDescent="0.25">
      <c r="A1900" s="3">
        <f>Prueba!A1900</f>
        <v>-0.61</v>
      </c>
      <c r="B1900" s="3">
        <f>Prueba!B1900</f>
        <v>0.05</v>
      </c>
      <c r="C1900" s="3">
        <f>Prueba!C1900</f>
        <v>0.16</v>
      </c>
      <c r="D1900" s="3">
        <f>Prueba!D1900</f>
        <v>4.8600000000000003</v>
      </c>
      <c r="E1900" s="3">
        <f>Prueba!E1900</f>
        <v>12.58</v>
      </c>
      <c r="F1900" s="3">
        <f>Prueba!F1900</f>
        <v>-5.12</v>
      </c>
      <c r="G1900" s="3">
        <f t="shared" si="60"/>
        <v>0.63261362615738848</v>
      </c>
      <c r="H1900" s="3">
        <f t="shared" si="61"/>
        <v>14.42533881751136</v>
      </c>
    </row>
    <row r="1901" spans="1:8" x14ac:dyDescent="0.25">
      <c r="A1901" s="3">
        <f>Prueba!A1901</f>
        <v>-0.57999999999999996</v>
      </c>
      <c r="B1901" s="3">
        <f>Prueba!B1901</f>
        <v>0.05</v>
      </c>
      <c r="C1901" s="3">
        <f>Prueba!C1901</f>
        <v>0.15</v>
      </c>
      <c r="D1901" s="3">
        <f>Prueba!D1901</f>
        <v>0.72</v>
      </c>
      <c r="E1901" s="3">
        <f>Prueba!E1901</f>
        <v>-5.89</v>
      </c>
      <c r="F1901" s="3">
        <f>Prueba!F1901</f>
        <v>2.39</v>
      </c>
      <c r="G1901" s="3">
        <f t="shared" si="60"/>
        <v>0.6011655346075655</v>
      </c>
      <c r="H1901" s="3">
        <f t="shared" si="61"/>
        <v>6.3970774577145768</v>
      </c>
    </row>
    <row r="1902" spans="1:8" x14ac:dyDescent="0.25">
      <c r="A1902" s="3">
        <f>Prueba!A1902</f>
        <v>-0.61</v>
      </c>
      <c r="B1902" s="3">
        <f>Prueba!B1902</f>
        <v>0.09</v>
      </c>
      <c r="C1902" s="3">
        <f>Prueba!C1902</f>
        <v>0.13</v>
      </c>
      <c r="D1902" s="3">
        <f>Prueba!D1902</f>
        <v>-0.16</v>
      </c>
      <c r="E1902" s="3">
        <f>Prueba!E1902</f>
        <v>-10.09</v>
      </c>
      <c r="F1902" s="3">
        <f>Prueba!F1902</f>
        <v>3.05</v>
      </c>
      <c r="G1902" s="3">
        <f t="shared" si="60"/>
        <v>0.630158710167526</v>
      </c>
      <c r="H1902" s="3">
        <f t="shared" si="61"/>
        <v>10.542115537215478</v>
      </c>
    </row>
    <row r="1903" spans="1:8" x14ac:dyDescent="0.25">
      <c r="A1903" s="3">
        <f>Prueba!A1903</f>
        <v>-0.57999999999999996</v>
      </c>
      <c r="B1903" s="3">
        <f>Prueba!B1903</f>
        <v>0.04</v>
      </c>
      <c r="C1903" s="3">
        <f>Prueba!C1903</f>
        <v>0.11</v>
      </c>
      <c r="D1903" s="3">
        <f>Prueba!D1903</f>
        <v>3.36</v>
      </c>
      <c r="E1903" s="3">
        <f>Prueba!E1903</f>
        <v>-4.46</v>
      </c>
      <c r="F1903" s="3">
        <f>Prueba!F1903</f>
        <v>5.73</v>
      </c>
      <c r="G1903" s="3">
        <f t="shared" si="60"/>
        <v>0.59169248769948057</v>
      </c>
      <c r="H1903" s="3">
        <f t="shared" si="61"/>
        <v>8.0008812014677488</v>
      </c>
    </row>
    <row r="1904" spans="1:8" x14ac:dyDescent="0.25">
      <c r="A1904" s="3">
        <f>Prueba!A1904</f>
        <v>-0.59</v>
      </c>
      <c r="B1904" s="3">
        <f>Prueba!B1904</f>
        <v>0.03</v>
      </c>
      <c r="C1904" s="3">
        <f>Prueba!C1904</f>
        <v>0.11</v>
      </c>
      <c r="D1904" s="3">
        <f>Prueba!D1904</f>
        <v>4.8600000000000003</v>
      </c>
      <c r="E1904" s="3">
        <f>Prueba!E1904</f>
        <v>-6.08</v>
      </c>
      <c r="F1904" s="3">
        <f>Prueba!F1904</f>
        <v>6.1</v>
      </c>
      <c r="G1904" s="3">
        <f t="shared" si="60"/>
        <v>0.60091596750294463</v>
      </c>
      <c r="H1904" s="3">
        <f t="shared" si="61"/>
        <v>9.8891860130144167</v>
      </c>
    </row>
    <row r="1905" spans="1:8" x14ac:dyDescent="0.25">
      <c r="A1905" s="3">
        <f>Prueba!A1905</f>
        <v>-0.59</v>
      </c>
      <c r="B1905" s="3">
        <f>Prueba!B1905</f>
        <v>0.04</v>
      </c>
      <c r="C1905" s="3">
        <f>Prueba!C1905</f>
        <v>0.1</v>
      </c>
      <c r="D1905" s="3">
        <f>Prueba!D1905</f>
        <v>4.5199999999999996</v>
      </c>
      <c r="E1905" s="3">
        <f>Prueba!E1905</f>
        <v>-8.34</v>
      </c>
      <c r="F1905" s="3">
        <f>Prueba!F1905</f>
        <v>1.73</v>
      </c>
      <c r="G1905" s="3">
        <f t="shared" si="60"/>
        <v>0.59974994789495395</v>
      </c>
      <c r="H1905" s="3">
        <f t="shared" si="61"/>
        <v>9.6425567148967293</v>
      </c>
    </row>
    <row r="1906" spans="1:8" x14ac:dyDescent="0.25">
      <c r="A1906" s="3">
        <f>Prueba!A1906</f>
        <v>-0.57999999999999996</v>
      </c>
      <c r="B1906" s="3">
        <f>Prueba!B1906</f>
        <v>0.05</v>
      </c>
      <c r="C1906" s="3">
        <f>Prueba!C1906</f>
        <v>0.11</v>
      </c>
      <c r="D1906" s="3">
        <f>Prueba!D1906</f>
        <v>4.7699999999999996</v>
      </c>
      <c r="E1906" s="3">
        <f>Prueba!E1906</f>
        <v>-10.61</v>
      </c>
      <c r="F1906" s="3">
        <f>Prueba!F1906</f>
        <v>2.15</v>
      </c>
      <c r="G1906" s="3">
        <f t="shared" si="60"/>
        <v>0.59245252974394491</v>
      </c>
      <c r="H1906" s="3">
        <f t="shared" si="61"/>
        <v>11.829940828254383</v>
      </c>
    </row>
    <row r="1907" spans="1:8" x14ac:dyDescent="0.25">
      <c r="A1907" s="3">
        <f>Prueba!A1907</f>
        <v>-0.59</v>
      </c>
      <c r="B1907" s="3">
        <f>Prueba!B1907</f>
        <v>7.0000000000000007E-2</v>
      </c>
      <c r="C1907" s="3">
        <f>Prueba!C1907</f>
        <v>0.12</v>
      </c>
      <c r="D1907" s="3">
        <f>Prueba!D1907</f>
        <v>5.12</v>
      </c>
      <c r="E1907" s="3">
        <f>Prueba!E1907</f>
        <v>-10.95</v>
      </c>
      <c r="F1907" s="3">
        <f>Prueba!F1907</f>
        <v>10.210000000000001</v>
      </c>
      <c r="G1907" s="3">
        <f t="shared" si="60"/>
        <v>0.60613529842766956</v>
      </c>
      <c r="H1907" s="3">
        <f t="shared" si="61"/>
        <v>15.822800005055996</v>
      </c>
    </row>
    <row r="1908" spans="1:8" x14ac:dyDescent="0.25">
      <c r="A1908" s="3">
        <f>Prueba!A1908</f>
        <v>-0.56999999999999995</v>
      </c>
      <c r="B1908" s="3">
        <f>Prueba!B1908</f>
        <v>-0.01</v>
      </c>
      <c r="C1908" s="3">
        <f>Prueba!C1908</f>
        <v>0.11</v>
      </c>
      <c r="D1908" s="3">
        <f>Prueba!D1908</f>
        <v>1.85</v>
      </c>
      <c r="E1908" s="3">
        <f>Prueba!E1908</f>
        <v>-17.600000000000001</v>
      </c>
      <c r="F1908" s="3">
        <f>Prueba!F1908</f>
        <v>6.65</v>
      </c>
      <c r="G1908" s="3">
        <f t="shared" si="60"/>
        <v>0.58060313467979141</v>
      </c>
      <c r="H1908" s="3">
        <f t="shared" si="61"/>
        <v>18.905158026316524</v>
      </c>
    </row>
    <row r="1909" spans="1:8" x14ac:dyDescent="0.25">
      <c r="A1909" s="3">
        <f>Prueba!A1909</f>
        <v>-0.56999999999999995</v>
      </c>
      <c r="B1909" s="3">
        <f>Prueba!B1909</f>
        <v>-0.02</v>
      </c>
      <c r="C1909" s="3">
        <f>Prueba!C1909</f>
        <v>0.1</v>
      </c>
      <c r="D1909" s="3">
        <f>Prueba!D1909</f>
        <v>1.85</v>
      </c>
      <c r="E1909" s="3">
        <f>Prueba!E1909</f>
        <v>-25.67</v>
      </c>
      <c r="F1909" s="3">
        <f>Prueba!F1909</f>
        <v>3.47</v>
      </c>
      <c r="G1909" s="3">
        <f t="shared" si="60"/>
        <v>0.57905094767213705</v>
      </c>
      <c r="H1909" s="3">
        <f t="shared" si="61"/>
        <v>25.969449358813907</v>
      </c>
    </row>
    <row r="1910" spans="1:8" x14ac:dyDescent="0.25">
      <c r="A1910" s="3">
        <f>Prueba!A1910</f>
        <v>-0.57999999999999996</v>
      </c>
      <c r="B1910" s="3">
        <f>Prueba!B1910</f>
        <v>-0.05</v>
      </c>
      <c r="C1910" s="3">
        <f>Prueba!C1910</f>
        <v>0.09</v>
      </c>
      <c r="D1910" s="3">
        <f>Prueba!D1910</f>
        <v>1.33</v>
      </c>
      <c r="E1910" s="3">
        <f>Prueba!E1910</f>
        <v>-31.15</v>
      </c>
      <c r="F1910" s="3">
        <f>Prueba!F1910</f>
        <v>3.58</v>
      </c>
      <c r="G1910" s="3">
        <f t="shared" si="60"/>
        <v>0.5890670590009256</v>
      </c>
      <c r="H1910" s="3">
        <f t="shared" si="61"/>
        <v>31.383240750438759</v>
      </c>
    </row>
    <row r="1911" spans="1:8" x14ac:dyDescent="0.25">
      <c r="A1911" s="3">
        <f>Prueba!A1911</f>
        <v>-0.59</v>
      </c>
      <c r="B1911" s="3">
        <f>Prueba!B1911</f>
        <v>0.03</v>
      </c>
      <c r="C1911" s="3">
        <f>Prueba!C1911</f>
        <v>0.09</v>
      </c>
      <c r="D1911" s="3">
        <f>Prueba!D1911</f>
        <v>1.04</v>
      </c>
      <c r="E1911" s="3">
        <f>Prueba!E1911</f>
        <v>-32.08</v>
      </c>
      <c r="F1911" s="3">
        <f>Prueba!F1911</f>
        <v>5.76</v>
      </c>
      <c r="G1911" s="3">
        <f t="shared" si="60"/>
        <v>0.59757844673314642</v>
      </c>
      <c r="H1911" s="3">
        <f t="shared" si="61"/>
        <v>32.609593680387981</v>
      </c>
    </row>
    <row r="1912" spans="1:8" x14ac:dyDescent="0.25">
      <c r="A1912" s="3">
        <f>Prueba!A1912</f>
        <v>-0.6</v>
      </c>
      <c r="B1912" s="3">
        <f>Prueba!B1912</f>
        <v>0.01</v>
      </c>
      <c r="C1912" s="3">
        <f>Prueba!C1912</f>
        <v>0.11</v>
      </c>
      <c r="D1912" s="3">
        <f>Prueba!D1912</f>
        <v>-2.39</v>
      </c>
      <c r="E1912" s="3">
        <f>Prueba!E1912</f>
        <v>-42.22</v>
      </c>
      <c r="F1912" s="3">
        <f>Prueba!F1912</f>
        <v>12.21</v>
      </c>
      <c r="G1912" s="3">
        <f t="shared" si="60"/>
        <v>0.61008196170678575</v>
      </c>
      <c r="H1912" s="3">
        <f t="shared" si="61"/>
        <v>44.015049698938199</v>
      </c>
    </row>
    <row r="1913" spans="1:8" x14ac:dyDescent="0.25">
      <c r="A1913" s="3">
        <f>Prueba!A1913</f>
        <v>-0.6</v>
      </c>
      <c r="B1913" s="3">
        <f>Prueba!B1913</f>
        <v>-0.05</v>
      </c>
      <c r="C1913" s="3">
        <f>Prueba!C1913</f>
        <v>0.11</v>
      </c>
      <c r="D1913" s="3">
        <f>Prueba!D1913</f>
        <v>-2.19</v>
      </c>
      <c r="E1913" s="3">
        <f>Prueba!E1913</f>
        <v>-30.18</v>
      </c>
      <c r="F1913" s="3">
        <f>Prueba!F1913</f>
        <v>24.18</v>
      </c>
      <c r="G1913" s="3">
        <f t="shared" si="60"/>
        <v>0.6120457499239742</v>
      </c>
      <c r="H1913" s="3">
        <f t="shared" si="61"/>
        <v>38.733717869577148</v>
      </c>
    </row>
    <row r="1914" spans="1:8" x14ac:dyDescent="0.25">
      <c r="A1914" s="3">
        <f>Prueba!A1914</f>
        <v>-0.55000000000000004</v>
      </c>
      <c r="B1914" s="3">
        <f>Prueba!B1914</f>
        <v>0.1</v>
      </c>
      <c r="C1914" s="3">
        <f>Prueba!C1914</f>
        <v>0.1</v>
      </c>
      <c r="D1914" s="3">
        <f>Prueba!D1914</f>
        <v>-7.51</v>
      </c>
      <c r="E1914" s="3">
        <f>Prueba!E1914</f>
        <v>-40.869999999999997</v>
      </c>
      <c r="F1914" s="3">
        <f>Prueba!F1914</f>
        <v>7.41</v>
      </c>
      <c r="G1914" s="3">
        <f t="shared" si="60"/>
        <v>0.56789083458002743</v>
      </c>
      <c r="H1914" s="3">
        <f t="shared" si="61"/>
        <v>42.209774934249531</v>
      </c>
    </row>
    <row r="1915" spans="1:8" x14ac:dyDescent="0.25">
      <c r="A1915" s="3">
        <f>Prueba!A1915</f>
        <v>-0.54</v>
      </c>
      <c r="B1915" s="3">
        <f>Prueba!B1915</f>
        <v>0.42</v>
      </c>
      <c r="C1915" s="3">
        <f>Prueba!C1915</f>
        <v>0.24</v>
      </c>
      <c r="D1915" s="3">
        <f>Prueba!D1915</f>
        <v>-5.43</v>
      </c>
      <c r="E1915" s="3">
        <f>Prueba!E1915</f>
        <v>-1.82</v>
      </c>
      <c r="F1915" s="3">
        <f>Prueba!F1915</f>
        <v>14.36</v>
      </c>
      <c r="G1915" s="3">
        <f t="shared" si="60"/>
        <v>0.72498275841567428</v>
      </c>
      <c r="H1915" s="3">
        <f t="shared" si="61"/>
        <v>15.459847994078078</v>
      </c>
    </row>
    <row r="1916" spans="1:8" x14ac:dyDescent="0.25">
      <c r="A1916" s="3">
        <f>Prueba!A1916</f>
        <v>-0.25</v>
      </c>
      <c r="B1916" s="3">
        <f>Prueba!B1916</f>
        <v>0.27</v>
      </c>
      <c r="C1916" s="3">
        <f>Prueba!C1916</f>
        <v>0.23</v>
      </c>
      <c r="D1916" s="3">
        <f>Prueba!D1916</f>
        <v>6.84</v>
      </c>
      <c r="E1916" s="3">
        <f>Prueba!E1916</f>
        <v>25.46</v>
      </c>
      <c r="F1916" s="3">
        <f>Prueba!F1916</f>
        <v>15.12</v>
      </c>
      <c r="G1916" s="3">
        <f t="shared" si="60"/>
        <v>0.43393547907494268</v>
      </c>
      <c r="H1916" s="3">
        <f t="shared" si="61"/>
        <v>30.390978924674343</v>
      </c>
    </row>
    <row r="1917" spans="1:8" x14ac:dyDescent="0.25">
      <c r="A1917" s="3">
        <f>Prueba!A1917</f>
        <v>-0.32</v>
      </c>
      <c r="B1917" s="3">
        <f>Prueba!B1917</f>
        <v>0.13</v>
      </c>
      <c r="C1917" s="3">
        <f>Prueba!C1917</f>
        <v>0.2</v>
      </c>
      <c r="D1917" s="3">
        <f>Prueba!D1917</f>
        <v>6.61</v>
      </c>
      <c r="E1917" s="3">
        <f>Prueba!E1917</f>
        <v>-14.06</v>
      </c>
      <c r="F1917" s="3">
        <f>Prueba!F1917</f>
        <v>30.24</v>
      </c>
      <c r="G1917" s="3">
        <f t="shared" si="60"/>
        <v>0.39912404086950209</v>
      </c>
      <c r="H1917" s="3">
        <f t="shared" si="61"/>
        <v>33.997548441027334</v>
      </c>
    </row>
    <row r="1918" spans="1:8" x14ac:dyDescent="0.25">
      <c r="A1918" s="3">
        <f>Prueba!A1918</f>
        <v>-0.41</v>
      </c>
      <c r="B1918" s="3">
        <f>Prueba!B1918</f>
        <v>7.0000000000000007E-2</v>
      </c>
      <c r="C1918" s="3">
        <f>Prueba!C1918</f>
        <v>0.16</v>
      </c>
      <c r="D1918" s="3">
        <f>Prueba!D1918</f>
        <v>3.58</v>
      </c>
      <c r="E1918" s="3">
        <f>Prueba!E1918</f>
        <v>-18.54</v>
      </c>
      <c r="F1918" s="3">
        <f>Prueba!F1918</f>
        <v>30.62</v>
      </c>
      <c r="G1918" s="3">
        <f t="shared" si="60"/>
        <v>0.44564559910314383</v>
      </c>
      <c r="H1918" s="3">
        <f t="shared" si="61"/>
        <v>35.974051759566919</v>
      </c>
    </row>
    <row r="1919" spans="1:8" x14ac:dyDescent="0.25">
      <c r="A1919" s="3">
        <f>Prueba!A1919</f>
        <v>-0.35</v>
      </c>
      <c r="B1919" s="3">
        <f>Prueba!B1919</f>
        <v>0.12</v>
      </c>
      <c r="C1919" s="3">
        <f>Prueba!C1919</f>
        <v>0.13</v>
      </c>
      <c r="D1919" s="3">
        <f>Prueba!D1919</f>
        <v>5.03</v>
      </c>
      <c r="E1919" s="3">
        <f>Prueba!E1919</f>
        <v>2.3199999999999998</v>
      </c>
      <c r="F1919" s="3">
        <f>Prueba!F1919</f>
        <v>15.47</v>
      </c>
      <c r="G1919" s="3">
        <f t="shared" si="60"/>
        <v>0.39217343102255153</v>
      </c>
      <c r="H1919" s="3">
        <f t="shared" si="61"/>
        <v>16.431804526588063</v>
      </c>
    </row>
    <row r="1920" spans="1:8" x14ac:dyDescent="0.25">
      <c r="A1920" s="3">
        <f>Prueba!A1920</f>
        <v>-0.32</v>
      </c>
      <c r="B1920" s="3">
        <f>Prueba!B1920</f>
        <v>0.09</v>
      </c>
      <c r="C1920" s="3">
        <f>Prueba!C1920</f>
        <v>0.1</v>
      </c>
      <c r="D1920" s="3">
        <f>Prueba!D1920</f>
        <v>7.12</v>
      </c>
      <c r="E1920" s="3">
        <f>Prueba!E1920</f>
        <v>7.49</v>
      </c>
      <c r="F1920" s="3">
        <f>Prueba!F1920</f>
        <v>21.28</v>
      </c>
      <c r="G1920" s="3">
        <f t="shared" si="60"/>
        <v>0.34713109915419565</v>
      </c>
      <c r="H1920" s="3">
        <f t="shared" si="61"/>
        <v>23.656561457659059</v>
      </c>
    </row>
    <row r="1921" spans="1:8" x14ac:dyDescent="0.25">
      <c r="A1921" s="3">
        <f>Prueba!A1921</f>
        <v>-0.31</v>
      </c>
      <c r="B1921" s="3">
        <f>Prueba!B1921</f>
        <v>0.04</v>
      </c>
      <c r="C1921" s="3">
        <f>Prueba!C1921</f>
        <v>0.15</v>
      </c>
      <c r="D1921" s="3">
        <f>Prueba!D1921</f>
        <v>6.08</v>
      </c>
      <c r="E1921" s="3">
        <f>Prueba!E1921</f>
        <v>-2.96</v>
      </c>
      <c r="F1921" s="3">
        <f>Prueba!F1921</f>
        <v>21.2</v>
      </c>
      <c r="G1921" s="3">
        <f t="shared" si="60"/>
        <v>0.3466987164671943</v>
      </c>
      <c r="H1921" s="3">
        <f t="shared" si="61"/>
        <v>22.252370660224049</v>
      </c>
    </row>
    <row r="1922" spans="1:8" x14ac:dyDescent="0.25">
      <c r="A1922" s="3">
        <f>Prueba!A1922</f>
        <v>-0.33</v>
      </c>
      <c r="B1922" s="3">
        <f>Prueba!B1922</f>
        <v>0.05</v>
      </c>
      <c r="C1922" s="3">
        <f>Prueba!C1922</f>
        <v>0.14000000000000001</v>
      </c>
      <c r="D1922" s="3">
        <f>Prueba!D1922</f>
        <v>4.03</v>
      </c>
      <c r="E1922" s="3">
        <f>Prueba!E1922</f>
        <v>-1.42</v>
      </c>
      <c r="F1922" s="3">
        <f>Prueba!F1922</f>
        <v>14.57</v>
      </c>
      <c r="G1922" s="3">
        <f t="shared" si="60"/>
        <v>0.36193922141707718</v>
      </c>
      <c r="H1922" s="3">
        <f t="shared" si="61"/>
        <v>15.183616170069634</v>
      </c>
    </row>
    <row r="1923" spans="1:8" x14ac:dyDescent="0.25">
      <c r="A1923" s="3">
        <f>Prueba!A1923</f>
        <v>-0.28999999999999998</v>
      </c>
      <c r="B1923" s="3">
        <f>Prueba!B1923</f>
        <v>7.0000000000000007E-2</v>
      </c>
      <c r="C1923" s="3">
        <f>Prueba!C1923</f>
        <v>0.1</v>
      </c>
      <c r="D1923" s="3">
        <f>Prueba!D1923</f>
        <v>1.74</v>
      </c>
      <c r="E1923" s="3">
        <f>Prueba!E1923</f>
        <v>3.16</v>
      </c>
      <c r="F1923" s="3">
        <f>Prueba!F1923</f>
        <v>8.66</v>
      </c>
      <c r="G1923" s="3">
        <f t="shared" si="60"/>
        <v>0.31464265445104544</v>
      </c>
      <c r="H1923" s="3">
        <f t="shared" si="61"/>
        <v>9.3813005494973876</v>
      </c>
    </row>
    <row r="1924" spans="1:8" x14ac:dyDescent="0.25">
      <c r="A1924" s="3">
        <f>Prueba!A1924</f>
        <v>-0.27</v>
      </c>
      <c r="B1924" s="3">
        <f>Prueba!B1924</f>
        <v>0.08</v>
      </c>
      <c r="C1924" s="3">
        <f>Prueba!C1924</f>
        <v>0.09</v>
      </c>
      <c r="D1924" s="3">
        <f>Prueba!D1924</f>
        <v>2.71</v>
      </c>
      <c r="E1924" s="3">
        <f>Prueba!E1924</f>
        <v>5.2</v>
      </c>
      <c r="F1924" s="3">
        <f>Prueba!F1924</f>
        <v>7.4</v>
      </c>
      <c r="G1924" s="3">
        <f t="shared" si="60"/>
        <v>0.29563490998188968</v>
      </c>
      <c r="H1924" s="3">
        <f t="shared" si="61"/>
        <v>9.4416153278980826</v>
      </c>
    </row>
    <row r="1925" spans="1:8" x14ac:dyDescent="0.25">
      <c r="A1925" s="3">
        <f>Prueba!A1925</f>
        <v>-0.28000000000000003</v>
      </c>
      <c r="B1925" s="3">
        <f>Prueba!B1925</f>
        <v>0.05</v>
      </c>
      <c r="C1925" s="3">
        <f>Prueba!C1925</f>
        <v>0.13</v>
      </c>
      <c r="D1925" s="3">
        <f>Prueba!D1925</f>
        <v>2.11</v>
      </c>
      <c r="E1925" s="3">
        <f>Prueba!E1925</f>
        <v>6.12</v>
      </c>
      <c r="F1925" s="3">
        <f>Prueba!F1925</f>
        <v>3.78</v>
      </c>
      <c r="G1925" s="3">
        <f t="shared" ref="G1925:G1988" si="62">SQRT(POWER(A1925,2)+POWER(B1925,2)+POWER(C1925,2))</f>
        <v>0.31272991542223783</v>
      </c>
      <c r="H1925" s="3">
        <f t="shared" ref="H1925:H1988" si="63">SQRT(POWER(D1925,2)+POWER(E1925,2)+POWER(F1925,2))</f>
        <v>7.4963257666672947</v>
      </c>
    </row>
    <row r="1926" spans="1:8" x14ac:dyDescent="0.25">
      <c r="A1926" s="3">
        <f>Prueba!A1926</f>
        <v>-0.26</v>
      </c>
      <c r="B1926" s="3">
        <f>Prueba!B1926</f>
        <v>0.02</v>
      </c>
      <c r="C1926" s="3">
        <f>Prueba!C1926</f>
        <v>0.13</v>
      </c>
      <c r="D1926" s="3">
        <f>Prueba!D1926</f>
        <v>-0.74</v>
      </c>
      <c r="E1926" s="3">
        <f>Prueba!E1926</f>
        <v>5.27</v>
      </c>
      <c r="F1926" s="3">
        <f>Prueba!F1926</f>
        <v>-3.9</v>
      </c>
      <c r="G1926" s="3">
        <f t="shared" si="62"/>
        <v>0.2913760456866693</v>
      </c>
      <c r="H1926" s="3">
        <f t="shared" si="63"/>
        <v>6.5977647730121447</v>
      </c>
    </row>
    <row r="1927" spans="1:8" x14ac:dyDescent="0.25">
      <c r="A1927" s="3">
        <f>Prueba!A1927</f>
        <v>-0.27</v>
      </c>
      <c r="B1927" s="3">
        <f>Prueba!B1927</f>
        <v>0.03</v>
      </c>
      <c r="C1927" s="3">
        <f>Prueba!C1927</f>
        <v>0.13</v>
      </c>
      <c r="D1927" s="3">
        <f>Prueba!D1927</f>
        <v>-2.67</v>
      </c>
      <c r="E1927" s="3">
        <f>Prueba!E1927</f>
        <v>5.07</v>
      </c>
      <c r="F1927" s="3">
        <f>Prueba!F1927</f>
        <v>-11.49</v>
      </c>
      <c r="G1927" s="3">
        <f t="shared" si="62"/>
        <v>0.30116440692751195</v>
      </c>
      <c r="H1927" s="3">
        <f t="shared" si="63"/>
        <v>12.839544384439815</v>
      </c>
    </row>
    <row r="1928" spans="1:8" x14ac:dyDescent="0.25">
      <c r="A1928" s="3">
        <f>Prueba!A1928</f>
        <v>-0.28999999999999998</v>
      </c>
      <c r="B1928" s="3">
        <f>Prueba!B1928</f>
        <v>0.11</v>
      </c>
      <c r="C1928" s="3">
        <f>Prueba!C1928</f>
        <v>0.15</v>
      </c>
      <c r="D1928" s="3">
        <f>Prueba!D1928</f>
        <v>0.54</v>
      </c>
      <c r="E1928" s="3">
        <f>Prueba!E1928</f>
        <v>9.1</v>
      </c>
      <c r="F1928" s="3">
        <f>Prueba!F1928</f>
        <v>-10.16</v>
      </c>
      <c r="G1928" s="3">
        <f t="shared" si="62"/>
        <v>0.34452866353904432</v>
      </c>
      <c r="H1928" s="3">
        <f t="shared" si="63"/>
        <v>13.65017216008648</v>
      </c>
    </row>
    <row r="1929" spans="1:8" x14ac:dyDescent="0.25">
      <c r="A1929" s="3">
        <f>Prueba!A1929</f>
        <v>-0.28000000000000003</v>
      </c>
      <c r="B1929" s="3">
        <f>Prueba!B1929</f>
        <v>0.18</v>
      </c>
      <c r="C1929" s="3">
        <f>Prueba!C1929</f>
        <v>0.17</v>
      </c>
      <c r="D1929" s="3">
        <f>Prueba!D1929</f>
        <v>-0.67</v>
      </c>
      <c r="E1929" s="3">
        <f>Prueba!E1929</f>
        <v>8.4700000000000006</v>
      </c>
      <c r="F1929" s="3">
        <f>Prueba!F1929</f>
        <v>-12.31</v>
      </c>
      <c r="G1929" s="3">
        <f t="shared" si="62"/>
        <v>0.3737646318206152</v>
      </c>
      <c r="H1929" s="3">
        <f t="shared" si="63"/>
        <v>14.957469705802517</v>
      </c>
    </row>
    <row r="1930" spans="1:8" x14ac:dyDescent="0.25">
      <c r="A1930" s="3">
        <f>Prueba!A1930</f>
        <v>-0.28999999999999998</v>
      </c>
      <c r="B1930" s="3">
        <f>Prueba!B1930</f>
        <v>0.06</v>
      </c>
      <c r="C1930" s="3">
        <f>Prueba!C1930</f>
        <v>0.16</v>
      </c>
      <c r="D1930" s="3">
        <f>Prueba!D1930</f>
        <v>-4.4400000000000004</v>
      </c>
      <c r="E1930" s="3">
        <f>Prueba!E1930</f>
        <v>7.56</v>
      </c>
      <c r="F1930" s="3">
        <f>Prueba!F1930</f>
        <v>-6.56</v>
      </c>
      <c r="G1930" s="3">
        <f t="shared" si="62"/>
        <v>0.33660065359413666</v>
      </c>
      <c r="H1930" s="3">
        <f t="shared" si="63"/>
        <v>10.949922374154074</v>
      </c>
    </row>
    <row r="1931" spans="1:8" x14ac:dyDescent="0.25">
      <c r="A1931" s="3">
        <f>Prueba!A1931</f>
        <v>-0.34</v>
      </c>
      <c r="B1931" s="3">
        <f>Prueba!B1931</f>
        <v>0.03</v>
      </c>
      <c r="C1931" s="3">
        <f>Prueba!C1931</f>
        <v>0.11</v>
      </c>
      <c r="D1931" s="3">
        <f>Prueba!D1931</f>
        <v>-4.41</v>
      </c>
      <c r="E1931" s="3">
        <f>Prueba!E1931</f>
        <v>6.15</v>
      </c>
      <c r="F1931" s="3">
        <f>Prueba!F1931</f>
        <v>-12.48</v>
      </c>
      <c r="G1931" s="3">
        <f t="shared" si="62"/>
        <v>0.35860842154082218</v>
      </c>
      <c r="H1931" s="3">
        <f t="shared" si="63"/>
        <v>14.595238949739741</v>
      </c>
    </row>
    <row r="1932" spans="1:8" x14ac:dyDescent="0.25">
      <c r="A1932" s="3">
        <f>Prueba!A1932</f>
        <v>-0.37</v>
      </c>
      <c r="B1932" s="3">
        <f>Prueba!B1932</f>
        <v>0.11</v>
      </c>
      <c r="C1932" s="3">
        <f>Prueba!C1932</f>
        <v>0.12</v>
      </c>
      <c r="D1932" s="3">
        <f>Prueba!D1932</f>
        <v>-1.49</v>
      </c>
      <c r="E1932" s="3">
        <f>Prueba!E1932</f>
        <v>3.91</v>
      </c>
      <c r="F1932" s="3">
        <f>Prueba!F1932</f>
        <v>-8.24</v>
      </c>
      <c r="G1932" s="3">
        <f t="shared" si="62"/>
        <v>0.40422765862815474</v>
      </c>
      <c r="H1932" s="3">
        <f t="shared" si="63"/>
        <v>9.2415258480404638</v>
      </c>
    </row>
    <row r="1933" spans="1:8" x14ac:dyDescent="0.25">
      <c r="A1933" s="3">
        <f>Prueba!A1933</f>
        <v>-0.35</v>
      </c>
      <c r="B1933" s="3">
        <f>Prueba!B1933</f>
        <v>0.03</v>
      </c>
      <c r="C1933" s="3">
        <f>Prueba!C1933</f>
        <v>0.17</v>
      </c>
      <c r="D1933" s="3">
        <f>Prueba!D1933</f>
        <v>-0.26</v>
      </c>
      <c r="E1933" s="3">
        <f>Prueba!E1933</f>
        <v>1.25</v>
      </c>
      <c r="F1933" s="3">
        <f>Prueba!F1933</f>
        <v>-13.7</v>
      </c>
      <c r="G1933" s="3">
        <f t="shared" si="62"/>
        <v>0.39025632602175714</v>
      </c>
      <c r="H1933" s="3">
        <f t="shared" si="63"/>
        <v>13.759364084142842</v>
      </c>
    </row>
    <row r="1934" spans="1:8" x14ac:dyDescent="0.25">
      <c r="A1934" s="3">
        <f>Prueba!A1934</f>
        <v>-0.35</v>
      </c>
      <c r="B1934" s="3">
        <f>Prueba!B1934</f>
        <v>0.09</v>
      </c>
      <c r="C1934" s="3">
        <f>Prueba!C1934</f>
        <v>0.1</v>
      </c>
      <c r="D1934" s="3">
        <f>Prueba!D1934</f>
        <v>-1.28</v>
      </c>
      <c r="E1934" s="3">
        <f>Prueba!E1934</f>
        <v>5.31</v>
      </c>
      <c r="F1934" s="3">
        <f>Prueba!F1934</f>
        <v>6.88</v>
      </c>
      <c r="G1934" s="3">
        <f t="shared" si="62"/>
        <v>0.3749666651850535</v>
      </c>
      <c r="H1934" s="3">
        <f t="shared" si="63"/>
        <v>8.7845830862938499</v>
      </c>
    </row>
    <row r="1935" spans="1:8" x14ac:dyDescent="0.25">
      <c r="A1935" s="3">
        <f>Prueba!A1935</f>
        <v>-0.34</v>
      </c>
      <c r="B1935" s="3">
        <f>Prueba!B1935</f>
        <v>0.08</v>
      </c>
      <c r="C1935" s="3">
        <f>Prueba!C1935</f>
        <v>0.21</v>
      </c>
      <c r="D1935" s="3">
        <f>Prueba!D1935</f>
        <v>2.4300000000000002</v>
      </c>
      <c r="E1935" s="3">
        <f>Prueba!E1935</f>
        <v>0.32</v>
      </c>
      <c r="F1935" s="3">
        <f>Prueba!F1935</f>
        <v>4.34</v>
      </c>
      <c r="G1935" s="3">
        <f t="shared" si="62"/>
        <v>0.40755367744629667</v>
      </c>
      <c r="H1935" s="3">
        <f t="shared" si="63"/>
        <v>4.9842652417382443</v>
      </c>
    </row>
    <row r="1936" spans="1:8" x14ac:dyDescent="0.25">
      <c r="A1936" s="3">
        <f>Prueba!A1936</f>
        <v>-0.36</v>
      </c>
      <c r="B1936" s="3">
        <f>Prueba!B1936</f>
        <v>0.09</v>
      </c>
      <c r="C1936" s="3">
        <f>Prueba!C1936</f>
        <v>0.21</v>
      </c>
      <c r="D1936" s="3">
        <f>Prueba!D1936</f>
        <v>4.75</v>
      </c>
      <c r="E1936" s="3">
        <f>Prueba!E1936</f>
        <v>1.57</v>
      </c>
      <c r="F1936" s="3">
        <f>Prueba!F1936</f>
        <v>15.72</v>
      </c>
      <c r="G1936" s="3">
        <f t="shared" si="62"/>
        <v>0.42638011210655685</v>
      </c>
      <c r="H1936" s="3">
        <f t="shared" si="63"/>
        <v>16.496842122054755</v>
      </c>
    </row>
    <row r="1937" spans="1:8" x14ac:dyDescent="0.25">
      <c r="A1937" s="3">
        <f>Prueba!A1937</f>
        <v>-0.4</v>
      </c>
      <c r="B1937" s="3">
        <f>Prueba!B1937</f>
        <v>0.05</v>
      </c>
      <c r="C1937" s="3">
        <f>Prueba!C1937</f>
        <v>0.19</v>
      </c>
      <c r="D1937" s="3">
        <f>Prueba!D1937</f>
        <v>2.75</v>
      </c>
      <c r="E1937" s="3">
        <f>Prueba!E1937</f>
        <v>0.69</v>
      </c>
      <c r="F1937" s="3">
        <f>Prueba!F1937</f>
        <v>13.57</v>
      </c>
      <c r="G1937" s="3">
        <f t="shared" si="62"/>
        <v>0.44564559910314389</v>
      </c>
      <c r="H1937" s="3">
        <f t="shared" si="63"/>
        <v>13.863026365119559</v>
      </c>
    </row>
    <row r="1938" spans="1:8" x14ac:dyDescent="0.25">
      <c r="A1938" s="3">
        <f>Prueba!A1938</f>
        <v>-0.37</v>
      </c>
      <c r="B1938" s="3">
        <f>Prueba!B1938</f>
        <v>0.02</v>
      </c>
      <c r="C1938" s="3">
        <f>Prueba!C1938</f>
        <v>0.19</v>
      </c>
      <c r="D1938" s="3">
        <f>Prueba!D1938</f>
        <v>-0.36</v>
      </c>
      <c r="E1938" s="3">
        <f>Prueba!E1938</f>
        <v>0.28999999999999998</v>
      </c>
      <c r="F1938" s="3">
        <f>Prueba!F1938</f>
        <v>10.54</v>
      </c>
      <c r="G1938" s="3">
        <f t="shared" si="62"/>
        <v>0.4164132562731403</v>
      </c>
      <c r="H1938" s="3">
        <f t="shared" si="63"/>
        <v>10.550132700587229</v>
      </c>
    </row>
    <row r="1939" spans="1:8" x14ac:dyDescent="0.25">
      <c r="A1939" s="3">
        <f>Prueba!A1939</f>
        <v>-0.36</v>
      </c>
      <c r="B1939" s="3">
        <f>Prueba!B1939</f>
        <v>0.01</v>
      </c>
      <c r="C1939" s="3">
        <f>Prueba!C1939</f>
        <v>0.16</v>
      </c>
      <c r="D1939" s="3">
        <f>Prueba!D1939</f>
        <v>-0.39</v>
      </c>
      <c r="E1939" s="3">
        <f>Prueba!E1939</f>
        <v>-3.05</v>
      </c>
      <c r="F1939" s="3">
        <f>Prueba!F1939</f>
        <v>11.84</v>
      </c>
      <c r="G1939" s="3">
        <f t="shared" si="62"/>
        <v>0.39408120990476059</v>
      </c>
      <c r="H1939" s="3">
        <f t="shared" si="63"/>
        <v>12.232751121477131</v>
      </c>
    </row>
    <row r="1940" spans="1:8" x14ac:dyDescent="0.25">
      <c r="A1940" s="3">
        <f>Prueba!A1940</f>
        <v>-0.39</v>
      </c>
      <c r="B1940" s="3">
        <f>Prueba!B1940</f>
        <v>-0.03</v>
      </c>
      <c r="C1940" s="3">
        <f>Prueba!C1940</f>
        <v>0.2</v>
      </c>
      <c r="D1940" s="3">
        <f>Prueba!D1940</f>
        <v>-3.03</v>
      </c>
      <c r="E1940" s="3">
        <f>Prueba!E1940</f>
        <v>-8.49</v>
      </c>
      <c r="F1940" s="3">
        <f>Prueba!F1940</f>
        <v>5.95</v>
      </c>
      <c r="G1940" s="3">
        <f t="shared" si="62"/>
        <v>0.43931765272977596</v>
      </c>
      <c r="H1940" s="3">
        <f t="shared" si="63"/>
        <v>10.801087908169251</v>
      </c>
    </row>
    <row r="1941" spans="1:8" x14ac:dyDescent="0.25">
      <c r="A1941" s="3">
        <f>Prueba!A1941</f>
        <v>-0.39</v>
      </c>
      <c r="B1941" s="3">
        <f>Prueba!B1941</f>
        <v>-0.01</v>
      </c>
      <c r="C1941" s="3">
        <f>Prueba!C1941</f>
        <v>0.16</v>
      </c>
      <c r="D1941" s="3">
        <f>Prueba!D1941</f>
        <v>-3.77</v>
      </c>
      <c r="E1941" s="3">
        <f>Prueba!E1941</f>
        <v>-7.73</v>
      </c>
      <c r="F1941" s="3">
        <f>Prueba!F1941</f>
        <v>1.06</v>
      </c>
      <c r="G1941" s="3">
        <f t="shared" si="62"/>
        <v>0.42166337284616034</v>
      </c>
      <c r="H1941" s="3">
        <f t="shared" si="63"/>
        <v>8.6654140120365852</v>
      </c>
    </row>
    <row r="1942" spans="1:8" x14ac:dyDescent="0.25">
      <c r="A1942" s="3">
        <f>Prueba!A1942</f>
        <v>-0.39</v>
      </c>
      <c r="B1942" s="3">
        <f>Prueba!B1942</f>
        <v>0.02</v>
      </c>
      <c r="C1942" s="3">
        <f>Prueba!C1942</f>
        <v>0.18</v>
      </c>
      <c r="D1942" s="3">
        <f>Prueba!D1942</f>
        <v>-1.19</v>
      </c>
      <c r="E1942" s="3">
        <f>Prueba!E1942</f>
        <v>-5.97</v>
      </c>
      <c r="F1942" s="3">
        <f>Prueba!F1942</f>
        <v>1.28</v>
      </c>
      <c r="G1942" s="3">
        <f t="shared" si="62"/>
        <v>0.43</v>
      </c>
      <c r="H1942" s="3">
        <f t="shared" si="63"/>
        <v>6.2205626755141683</v>
      </c>
    </row>
    <row r="1943" spans="1:8" x14ac:dyDescent="0.25">
      <c r="A1943" s="3">
        <f>Prueba!A1943</f>
        <v>-0.37</v>
      </c>
      <c r="B1943" s="3">
        <f>Prueba!B1943</f>
        <v>-0.08</v>
      </c>
      <c r="C1943" s="3">
        <f>Prueba!C1943</f>
        <v>0.12</v>
      </c>
      <c r="D1943" s="3">
        <f>Prueba!D1943</f>
        <v>4.97</v>
      </c>
      <c r="E1943" s="3">
        <f>Prueba!E1943</f>
        <v>-3.16</v>
      </c>
      <c r="F1943" s="3">
        <f>Prueba!F1943</f>
        <v>1.44</v>
      </c>
      <c r="G1943" s="3">
        <f t="shared" si="62"/>
        <v>0.3971145930332956</v>
      </c>
      <c r="H1943" s="3">
        <f t="shared" si="63"/>
        <v>6.063010803223098</v>
      </c>
    </row>
    <row r="1944" spans="1:8" x14ac:dyDescent="0.25">
      <c r="A1944" s="3">
        <f>Prueba!A1944</f>
        <v>-0.38</v>
      </c>
      <c r="B1944" s="3">
        <f>Prueba!B1944</f>
        <v>-0.19</v>
      </c>
      <c r="C1944" s="3">
        <f>Prueba!C1944</f>
        <v>7.0000000000000007E-2</v>
      </c>
      <c r="D1944" s="3">
        <f>Prueba!D1944</f>
        <v>14.72</v>
      </c>
      <c r="E1944" s="3">
        <f>Prueba!E1944</f>
        <v>6.2</v>
      </c>
      <c r="F1944" s="3">
        <f>Prueba!F1944</f>
        <v>6.59</v>
      </c>
      <c r="G1944" s="3">
        <f t="shared" si="62"/>
        <v>0.43058100283221967</v>
      </c>
      <c r="H1944" s="3">
        <f t="shared" si="63"/>
        <v>17.27849819862826</v>
      </c>
    </row>
    <row r="1945" spans="1:8" x14ac:dyDescent="0.25">
      <c r="A1945" s="3">
        <f>Prueba!A1945</f>
        <v>-0.42</v>
      </c>
      <c r="B1945" s="3">
        <f>Prueba!B1945</f>
        <v>-0.21</v>
      </c>
      <c r="C1945" s="3">
        <f>Prueba!C1945</f>
        <v>0.06</v>
      </c>
      <c r="D1945" s="3">
        <f>Prueba!D1945</f>
        <v>22.26</v>
      </c>
      <c r="E1945" s="3">
        <f>Prueba!E1945</f>
        <v>9.27</v>
      </c>
      <c r="F1945" s="3">
        <f>Prueba!F1945</f>
        <v>7.29</v>
      </c>
      <c r="G1945" s="3">
        <f t="shared" si="62"/>
        <v>0.47339201514178497</v>
      </c>
      <c r="H1945" s="3">
        <f t="shared" si="63"/>
        <v>25.19096266520992</v>
      </c>
    </row>
    <row r="1946" spans="1:8" x14ac:dyDescent="0.25">
      <c r="A1946" s="3">
        <f>Prueba!A1946</f>
        <v>-0.44</v>
      </c>
      <c r="B1946" s="3">
        <f>Prueba!B1946</f>
        <v>-0.13</v>
      </c>
      <c r="C1946" s="3">
        <f>Prueba!C1946</f>
        <v>0.27</v>
      </c>
      <c r="D1946" s="3">
        <f>Prueba!D1946</f>
        <v>33.32</v>
      </c>
      <c r="E1946" s="3">
        <f>Prueba!E1946</f>
        <v>15.88</v>
      </c>
      <c r="F1946" s="3">
        <f>Prueba!F1946</f>
        <v>19.059999999999999</v>
      </c>
      <c r="G1946" s="3">
        <f t="shared" si="62"/>
        <v>0.53235326616824663</v>
      </c>
      <c r="H1946" s="3">
        <f t="shared" si="63"/>
        <v>41.541309560484493</v>
      </c>
    </row>
    <row r="1947" spans="1:8" x14ac:dyDescent="0.25">
      <c r="A1947" s="3">
        <f>Prueba!A1947</f>
        <v>-0.35</v>
      </c>
      <c r="B1947" s="3">
        <f>Prueba!B1947</f>
        <v>0.06</v>
      </c>
      <c r="C1947" s="3">
        <f>Prueba!C1947</f>
        <v>0.09</v>
      </c>
      <c r="D1947" s="3">
        <f>Prueba!D1947</f>
        <v>33.9</v>
      </c>
      <c r="E1947" s="3">
        <f>Prueba!E1947</f>
        <v>32.270000000000003</v>
      </c>
      <c r="F1947" s="3">
        <f>Prueba!F1947</f>
        <v>10.07</v>
      </c>
      <c r="G1947" s="3">
        <f t="shared" si="62"/>
        <v>0.366333181680284</v>
      </c>
      <c r="H1947" s="3">
        <f t="shared" si="63"/>
        <v>47.87450051958767</v>
      </c>
    </row>
    <row r="1948" spans="1:8" x14ac:dyDescent="0.25">
      <c r="A1948" s="3">
        <f>Prueba!A1948</f>
        <v>-0.15</v>
      </c>
      <c r="B1948" s="3">
        <f>Prueba!B1948</f>
        <v>0.61</v>
      </c>
      <c r="C1948" s="3">
        <f>Prueba!C1948</f>
        <v>-0.03</v>
      </c>
      <c r="D1948" s="3">
        <f>Prueba!D1948</f>
        <v>16.809999999999999</v>
      </c>
      <c r="E1948" s="3">
        <f>Prueba!E1948</f>
        <v>59.14</v>
      </c>
      <c r="F1948" s="3">
        <f>Prueba!F1948</f>
        <v>7.05</v>
      </c>
      <c r="G1948" s="3">
        <f t="shared" si="62"/>
        <v>0.62888790734120503</v>
      </c>
      <c r="H1948" s="3">
        <f t="shared" si="63"/>
        <v>61.885524963435508</v>
      </c>
    </row>
    <row r="1949" spans="1:8" x14ac:dyDescent="0.25">
      <c r="A1949" s="3">
        <f>Prueba!A1949</f>
        <v>0.02</v>
      </c>
      <c r="B1949" s="3">
        <f>Prueba!B1949</f>
        <v>0.61</v>
      </c>
      <c r="C1949" s="3">
        <f>Prueba!C1949</f>
        <v>0.19</v>
      </c>
      <c r="D1949" s="3">
        <f>Prueba!D1949</f>
        <v>4.32</v>
      </c>
      <c r="E1949" s="3">
        <f>Prueba!E1949</f>
        <v>-11.94</v>
      </c>
      <c r="F1949" s="3">
        <f>Prueba!F1949</f>
        <v>23.28</v>
      </c>
      <c r="G1949" s="3">
        <f t="shared" si="62"/>
        <v>0.63921827257987551</v>
      </c>
      <c r="H1949" s="3">
        <f t="shared" si="63"/>
        <v>26.517624327982325</v>
      </c>
    </row>
    <row r="1950" spans="1:8" x14ac:dyDescent="0.25">
      <c r="A1950" s="3">
        <f>Prueba!A1950</f>
        <v>-0.04</v>
      </c>
      <c r="B1950" s="3">
        <f>Prueba!B1950</f>
        <v>0.4</v>
      </c>
      <c r="C1950" s="3">
        <f>Prueba!C1950</f>
        <v>0</v>
      </c>
      <c r="D1950" s="3">
        <f>Prueba!D1950</f>
        <v>5.33</v>
      </c>
      <c r="E1950" s="3">
        <f>Prueba!E1950</f>
        <v>1.07</v>
      </c>
      <c r="F1950" s="3">
        <f>Prueba!F1950</f>
        <v>40.5</v>
      </c>
      <c r="G1950" s="3">
        <f t="shared" si="62"/>
        <v>0.40199502484483562</v>
      </c>
      <c r="H1950" s="3">
        <f t="shared" si="63"/>
        <v>40.863232862807124</v>
      </c>
    </row>
    <row r="1951" spans="1:8" x14ac:dyDescent="0.25">
      <c r="A1951" s="3">
        <f>Prueba!A1951</f>
        <v>-0.17</v>
      </c>
      <c r="B1951" s="3">
        <f>Prueba!B1951</f>
        <v>0.27</v>
      </c>
      <c r="C1951" s="3">
        <f>Prueba!C1951</f>
        <v>0.05</v>
      </c>
      <c r="D1951" s="3">
        <f>Prueba!D1951</f>
        <v>4.4000000000000004</v>
      </c>
      <c r="E1951" s="3">
        <f>Prueba!E1951</f>
        <v>-0.35</v>
      </c>
      <c r="F1951" s="3">
        <f>Prueba!F1951</f>
        <v>9.7200000000000006</v>
      </c>
      <c r="G1951" s="3">
        <f t="shared" si="62"/>
        <v>0.32295510523910287</v>
      </c>
      <c r="H1951" s="3">
        <f t="shared" si="63"/>
        <v>10.675247069740355</v>
      </c>
    </row>
    <row r="1952" spans="1:8" x14ac:dyDescent="0.25">
      <c r="A1952" s="3">
        <f>Prueba!A1952</f>
        <v>-0.12</v>
      </c>
      <c r="B1952" s="3">
        <f>Prueba!B1952</f>
        <v>0</v>
      </c>
      <c r="C1952" s="3">
        <f>Prueba!C1952</f>
        <v>0.03</v>
      </c>
      <c r="D1952" s="3">
        <f>Prueba!D1952</f>
        <v>3.93</v>
      </c>
      <c r="E1952" s="3">
        <f>Prueba!E1952</f>
        <v>-8.93</v>
      </c>
      <c r="F1952" s="3">
        <f>Prueba!F1952</f>
        <v>22.88</v>
      </c>
      <c r="G1952" s="3">
        <f t="shared" si="62"/>
        <v>0.12369316876852982</v>
      </c>
      <c r="H1952" s="3">
        <f t="shared" si="63"/>
        <v>24.873363262735499</v>
      </c>
    </row>
    <row r="1953" spans="1:8" x14ac:dyDescent="0.25">
      <c r="A1953" s="3">
        <f>Prueba!A1953</f>
        <v>-0.2</v>
      </c>
      <c r="B1953" s="3">
        <f>Prueba!B1953</f>
        <v>-0.18</v>
      </c>
      <c r="C1953" s="3">
        <f>Prueba!C1953</f>
        <v>-7.0000000000000007E-2</v>
      </c>
      <c r="D1953" s="3">
        <f>Prueba!D1953</f>
        <v>7.84</v>
      </c>
      <c r="E1953" s="3">
        <f>Prueba!E1953</f>
        <v>4.21</v>
      </c>
      <c r="F1953" s="3">
        <f>Prueba!F1953</f>
        <v>31.31</v>
      </c>
      <c r="G1953" s="3">
        <f t="shared" si="62"/>
        <v>0.27802877548915689</v>
      </c>
      <c r="H1953" s="3">
        <f t="shared" si="63"/>
        <v>32.550050691204767</v>
      </c>
    </row>
    <row r="1954" spans="1:8" x14ac:dyDescent="0.25">
      <c r="A1954" s="3">
        <f>Prueba!A1954</f>
        <v>-0.17</v>
      </c>
      <c r="B1954" s="3">
        <f>Prueba!B1954</f>
        <v>-0.06</v>
      </c>
      <c r="C1954" s="3">
        <f>Prueba!C1954</f>
        <v>-0.09</v>
      </c>
      <c r="D1954" s="3">
        <f>Prueba!D1954</f>
        <v>13.42</v>
      </c>
      <c r="E1954" s="3">
        <f>Prueba!E1954</f>
        <v>18</v>
      </c>
      <c r="F1954" s="3">
        <f>Prueba!F1954</f>
        <v>18.3</v>
      </c>
      <c r="G1954" s="3">
        <f t="shared" si="62"/>
        <v>0.20149441679609886</v>
      </c>
      <c r="H1954" s="3">
        <f t="shared" si="63"/>
        <v>28.965261952897993</v>
      </c>
    </row>
    <row r="1955" spans="1:8" x14ac:dyDescent="0.25">
      <c r="A1955" s="3">
        <f>Prueba!A1955</f>
        <v>-0.1</v>
      </c>
      <c r="B1955" s="3">
        <f>Prueba!B1955</f>
        <v>0.15</v>
      </c>
      <c r="C1955" s="3">
        <f>Prueba!C1955</f>
        <v>-0.01</v>
      </c>
      <c r="D1955" s="3">
        <f>Prueba!D1955</f>
        <v>21.09</v>
      </c>
      <c r="E1955" s="3">
        <f>Prueba!E1955</f>
        <v>8.5500000000000007</v>
      </c>
      <c r="F1955" s="3">
        <f>Prueba!F1955</f>
        <v>3.57</v>
      </c>
      <c r="G1955" s="3">
        <f t="shared" si="62"/>
        <v>0.18055470085267789</v>
      </c>
      <c r="H1955" s="3">
        <f t="shared" si="63"/>
        <v>23.03552690953693</v>
      </c>
    </row>
    <row r="1956" spans="1:8" x14ac:dyDescent="0.25">
      <c r="A1956" s="3">
        <f>Prueba!A1956</f>
        <v>-0.06</v>
      </c>
      <c r="B1956" s="3">
        <f>Prueba!B1956</f>
        <v>0.1</v>
      </c>
      <c r="C1956" s="3">
        <f>Prueba!C1956</f>
        <v>-0.05</v>
      </c>
      <c r="D1956" s="3">
        <f>Prueba!D1956</f>
        <v>24.8</v>
      </c>
      <c r="E1956" s="3">
        <f>Prueba!E1956</f>
        <v>6.06</v>
      </c>
      <c r="F1956" s="3">
        <f>Prueba!F1956</f>
        <v>13.87</v>
      </c>
      <c r="G1956" s="3">
        <f t="shared" si="62"/>
        <v>0.12688577540449522</v>
      </c>
      <c r="H1956" s="3">
        <f t="shared" si="63"/>
        <v>29.054096096764052</v>
      </c>
    </row>
    <row r="1957" spans="1:8" x14ac:dyDescent="0.25">
      <c r="A1957" s="3">
        <f>Prueba!A1957</f>
        <v>-0.06</v>
      </c>
      <c r="B1957" s="3">
        <f>Prueba!B1957</f>
        <v>-0.03</v>
      </c>
      <c r="C1957" s="3">
        <f>Prueba!C1957</f>
        <v>-0.05</v>
      </c>
      <c r="D1957" s="3">
        <f>Prueba!D1957</f>
        <v>22.6</v>
      </c>
      <c r="E1957" s="3">
        <f>Prueba!E1957</f>
        <v>6.17</v>
      </c>
      <c r="F1957" s="3">
        <f>Prueba!F1957</f>
        <v>19.760000000000002</v>
      </c>
      <c r="G1957" s="3">
        <f t="shared" si="62"/>
        <v>8.3666002653407553E-2</v>
      </c>
      <c r="H1957" s="3">
        <f t="shared" si="63"/>
        <v>30.64778132263411</v>
      </c>
    </row>
    <row r="1958" spans="1:8" x14ac:dyDescent="0.25">
      <c r="A1958" s="3">
        <f>Prueba!A1958</f>
        <v>-0.1</v>
      </c>
      <c r="B1958" s="3">
        <f>Prueba!B1958</f>
        <v>-0.03</v>
      </c>
      <c r="C1958" s="3">
        <f>Prueba!C1958</f>
        <v>-0.06</v>
      </c>
      <c r="D1958" s="3">
        <f>Prueba!D1958</f>
        <v>21.81</v>
      </c>
      <c r="E1958" s="3">
        <f>Prueba!E1958</f>
        <v>16.98</v>
      </c>
      <c r="F1958" s="3">
        <f>Prueba!F1958</f>
        <v>14.13</v>
      </c>
      <c r="G1958" s="3">
        <f t="shared" si="62"/>
        <v>0.12041594578792296</v>
      </c>
      <c r="H1958" s="3">
        <f t="shared" si="63"/>
        <v>31.042767273553434</v>
      </c>
    </row>
    <row r="1959" spans="1:8" x14ac:dyDescent="0.25">
      <c r="A1959" s="3">
        <f>Prueba!A1959</f>
        <v>-0.06</v>
      </c>
      <c r="B1959" s="3">
        <f>Prueba!B1959</f>
        <v>0.01</v>
      </c>
      <c r="C1959" s="3">
        <f>Prueba!C1959</f>
        <v>-0.11</v>
      </c>
      <c r="D1959" s="3">
        <f>Prueba!D1959</f>
        <v>20.61</v>
      </c>
      <c r="E1959" s="3">
        <f>Prueba!E1959</f>
        <v>14.32</v>
      </c>
      <c r="F1959" s="3">
        <f>Prueba!F1959</f>
        <v>5.82</v>
      </c>
      <c r="G1959" s="3">
        <f t="shared" si="62"/>
        <v>0.12569805089976535</v>
      </c>
      <c r="H1959" s="3">
        <f t="shared" si="63"/>
        <v>25.762509582725048</v>
      </c>
    </row>
    <row r="1960" spans="1:8" x14ac:dyDescent="0.25">
      <c r="A1960" s="3">
        <f>Prueba!A1960</f>
        <v>-0.06</v>
      </c>
      <c r="B1960" s="3">
        <f>Prueba!B1960</f>
        <v>0.04</v>
      </c>
      <c r="C1960" s="3">
        <f>Prueba!C1960</f>
        <v>-0.1</v>
      </c>
      <c r="D1960" s="3">
        <f>Prueba!D1960</f>
        <v>17.04</v>
      </c>
      <c r="E1960" s="3">
        <f>Prueba!E1960</f>
        <v>8.64</v>
      </c>
      <c r="F1960" s="3">
        <f>Prueba!F1960</f>
        <v>6.3</v>
      </c>
      <c r="G1960" s="3">
        <f t="shared" si="62"/>
        <v>0.12328828005937953</v>
      </c>
      <c r="H1960" s="3">
        <f t="shared" si="63"/>
        <v>20.117186682038817</v>
      </c>
    </row>
    <row r="1961" spans="1:8" x14ac:dyDescent="0.25">
      <c r="A1961" s="3">
        <f>Prueba!A1961</f>
        <v>-7.0000000000000007E-2</v>
      </c>
      <c r="B1961" s="3">
        <f>Prueba!B1961</f>
        <v>0.03</v>
      </c>
      <c r="C1961" s="3">
        <f>Prueba!C1961</f>
        <v>-0.1</v>
      </c>
      <c r="D1961" s="3">
        <f>Prueba!D1961</f>
        <v>13.06</v>
      </c>
      <c r="E1961" s="3">
        <f>Prueba!E1961</f>
        <v>10.32</v>
      </c>
      <c r="F1961" s="3">
        <f>Prueba!F1961</f>
        <v>7.11</v>
      </c>
      <c r="G1961" s="3">
        <f t="shared" si="62"/>
        <v>0.12569805089976535</v>
      </c>
      <c r="H1961" s="3">
        <f t="shared" si="63"/>
        <v>18.100223755523025</v>
      </c>
    </row>
    <row r="1962" spans="1:8" x14ac:dyDescent="0.25">
      <c r="A1962" s="3">
        <f>Prueba!A1962</f>
        <v>-0.06</v>
      </c>
      <c r="B1962" s="3">
        <f>Prueba!B1962</f>
        <v>0.03</v>
      </c>
      <c r="C1962" s="3">
        <f>Prueba!C1962</f>
        <v>-0.11</v>
      </c>
      <c r="D1962" s="3">
        <f>Prueba!D1962</f>
        <v>8.0299999999999994</v>
      </c>
      <c r="E1962" s="3">
        <f>Prueba!E1962</f>
        <v>9.16</v>
      </c>
      <c r="F1962" s="3">
        <f>Prueba!F1962</f>
        <v>4.79</v>
      </c>
      <c r="G1962" s="3">
        <f t="shared" si="62"/>
        <v>0.12884098726725127</v>
      </c>
      <c r="H1962" s="3">
        <f t="shared" si="63"/>
        <v>13.089331533733874</v>
      </c>
    </row>
    <row r="1963" spans="1:8" x14ac:dyDescent="0.25">
      <c r="A1963" s="3">
        <f>Prueba!A1963</f>
        <v>-7.0000000000000007E-2</v>
      </c>
      <c r="B1963" s="3">
        <f>Prueba!B1963</f>
        <v>0.01</v>
      </c>
      <c r="C1963" s="3">
        <f>Prueba!C1963</f>
        <v>-0.17</v>
      </c>
      <c r="D1963" s="3">
        <f>Prueba!D1963</f>
        <v>7.03</v>
      </c>
      <c r="E1963" s="3">
        <f>Prueba!E1963</f>
        <v>15.05</v>
      </c>
      <c r="F1963" s="3">
        <f>Prueba!F1963</f>
        <v>1.17</v>
      </c>
      <c r="G1963" s="3">
        <f t="shared" si="62"/>
        <v>0.1841195263952197</v>
      </c>
      <c r="H1963" s="3">
        <f t="shared" si="63"/>
        <v>16.652095964172197</v>
      </c>
    </row>
    <row r="1964" spans="1:8" x14ac:dyDescent="0.25">
      <c r="A1964" s="3">
        <f>Prueba!A1964</f>
        <v>-0.01</v>
      </c>
      <c r="B1964" s="3">
        <f>Prueba!B1964</f>
        <v>0.02</v>
      </c>
      <c r="C1964" s="3">
        <f>Prueba!C1964</f>
        <v>-0.13</v>
      </c>
      <c r="D1964" s="3">
        <f>Prueba!D1964</f>
        <v>5.39</v>
      </c>
      <c r="E1964" s="3">
        <f>Prueba!E1964</f>
        <v>17.13</v>
      </c>
      <c r="F1964" s="3">
        <f>Prueba!F1964</f>
        <v>4.33</v>
      </c>
      <c r="G1964" s="3">
        <f t="shared" si="62"/>
        <v>0.13190905958272919</v>
      </c>
      <c r="H1964" s="3">
        <f t="shared" si="63"/>
        <v>18.472625693170961</v>
      </c>
    </row>
    <row r="1965" spans="1:8" x14ac:dyDescent="0.25">
      <c r="A1965" s="3">
        <f>Prueba!A1965</f>
        <v>-0.01</v>
      </c>
      <c r="B1965" s="3">
        <f>Prueba!B1965</f>
        <v>0.05</v>
      </c>
      <c r="C1965" s="3">
        <f>Prueba!C1965</f>
        <v>-0.11</v>
      </c>
      <c r="D1965" s="3">
        <f>Prueba!D1965</f>
        <v>2.92</v>
      </c>
      <c r="E1965" s="3">
        <f>Prueba!E1965</f>
        <v>20.37</v>
      </c>
      <c r="F1965" s="3">
        <f>Prueba!F1965</f>
        <v>8.24</v>
      </c>
      <c r="G1965" s="3">
        <f t="shared" si="62"/>
        <v>0.12124355652982141</v>
      </c>
      <c r="H1965" s="3">
        <f t="shared" si="63"/>
        <v>22.166661904761394</v>
      </c>
    </row>
    <row r="1966" spans="1:8" x14ac:dyDescent="0.25">
      <c r="A1966" s="3">
        <f>Prueba!A1966</f>
        <v>-0.01</v>
      </c>
      <c r="B1966" s="3">
        <f>Prueba!B1966</f>
        <v>0</v>
      </c>
      <c r="C1966" s="3">
        <f>Prueba!C1966</f>
        <v>-0.08</v>
      </c>
      <c r="D1966" s="3">
        <f>Prueba!D1966</f>
        <v>0.05</v>
      </c>
      <c r="E1966" s="3">
        <f>Prueba!E1966</f>
        <v>12.84</v>
      </c>
      <c r="F1966" s="3">
        <f>Prueba!F1966</f>
        <v>12.48</v>
      </c>
      <c r="G1966" s="3">
        <f t="shared" si="62"/>
        <v>8.06225774829855E-2</v>
      </c>
      <c r="H1966" s="3">
        <f t="shared" si="63"/>
        <v>17.905823075189815</v>
      </c>
    </row>
    <row r="1967" spans="1:8" x14ac:dyDescent="0.25">
      <c r="A1967" s="3">
        <f>Prueba!A1967</f>
        <v>-0.02</v>
      </c>
      <c r="B1967" s="3">
        <f>Prueba!B1967</f>
        <v>0</v>
      </c>
      <c r="C1967" s="3">
        <f>Prueba!C1967</f>
        <v>-0.09</v>
      </c>
      <c r="D1967" s="3">
        <f>Prueba!D1967</f>
        <v>-2.19</v>
      </c>
      <c r="E1967" s="3">
        <f>Prueba!E1967</f>
        <v>11.88</v>
      </c>
      <c r="F1967" s="3">
        <f>Prueba!F1967</f>
        <v>8.1</v>
      </c>
      <c r="G1967" s="3">
        <f t="shared" si="62"/>
        <v>9.2195444572928872E-2</v>
      </c>
      <c r="H1967" s="3">
        <f t="shared" si="63"/>
        <v>14.544431924279477</v>
      </c>
    </row>
    <row r="1968" spans="1:8" x14ac:dyDescent="0.25">
      <c r="A1968" s="3">
        <f>Prueba!A1968</f>
        <v>-0.01</v>
      </c>
      <c r="B1968" s="3">
        <f>Prueba!B1968</f>
        <v>0.02</v>
      </c>
      <c r="C1968" s="3">
        <f>Prueba!C1968</f>
        <v>-0.09</v>
      </c>
      <c r="D1968" s="3">
        <f>Prueba!D1968</f>
        <v>-4.38</v>
      </c>
      <c r="E1968" s="3">
        <f>Prueba!E1968</f>
        <v>9.1300000000000008</v>
      </c>
      <c r="F1968" s="3">
        <f>Prueba!F1968</f>
        <v>6.76</v>
      </c>
      <c r="G1968" s="3">
        <f t="shared" si="62"/>
        <v>9.2736184954957043E-2</v>
      </c>
      <c r="H1968" s="3">
        <f t="shared" si="63"/>
        <v>12.175339830986239</v>
      </c>
    </row>
    <row r="1969" spans="1:8" x14ac:dyDescent="0.25">
      <c r="A1969" s="3">
        <f>Prueba!A1969</f>
        <v>0</v>
      </c>
      <c r="B1969" s="3">
        <f>Prueba!B1969</f>
        <v>0</v>
      </c>
      <c r="C1969" s="3">
        <f>Prueba!C1969</f>
        <v>-0.08</v>
      </c>
      <c r="D1969" s="3">
        <f>Prueba!D1969</f>
        <v>-6.73</v>
      </c>
      <c r="E1969" s="3">
        <f>Prueba!E1969</f>
        <v>6.2</v>
      </c>
      <c r="F1969" s="3">
        <f>Prueba!F1969</f>
        <v>8.57</v>
      </c>
      <c r="G1969" s="3">
        <f t="shared" si="62"/>
        <v>0.08</v>
      </c>
      <c r="H1969" s="3">
        <f t="shared" si="63"/>
        <v>12.537057070939735</v>
      </c>
    </row>
    <row r="1970" spans="1:8" x14ac:dyDescent="0.25">
      <c r="A1970" s="3">
        <f>Prueba!A1970</f>
        <v>0.01</v>
      </c>
      <c r="B1970" s="3">
        <f>Prueba!B1970</f>
        <v>-0.02</v>
      </c>
      <c r="C1970" s="3">
        <f>Prueba!C1970</f>
        <v>-0.09</v>
      </c>
      <c r="D1970" s="3">
        <f>Prueba!D1970</f>
        <v>-8.8800000000000008</v>
      </c>
      <c r="E1970" s="3">
        <f>Prueba!E1970</f>
        <v>-0.78</v>
      </c>
      <c r="F1970" s="3">
        <f>Prueba!F1970</f>
        <v>6.33</v>
      </c>
      <c r="G1970" s="3">
        <f t="shared" si="62"/>
        <v>9.2736184954957043E-2</v>
      </c>
      <c r="H1970" s="3">
        <f t="shared" si="63"/>
        <v>10.933055382645787</v>
      </c>
    </row>
    <row r="1971" spans="1:8" x14ac:dyDescent="0.25">
      <c r="A1971" s="3">
        <f>Prueba!A1971</f>
        <v>-0.01</v>
      </c>
      <c r="B1971" s="3">
        <f>Prueba!B1971</f>
        <v>-0.01</v>
      </c>
      <c r="C1971" s="3">
        <f>Prueba!C1971</f>
        <v>-0.08</v>
      </c>
      <c r="D1971" s="3">
        <f>Prueba!D1971</f>
        <v>-10.67</v>
      </c>
      <c r="E1971" s="3">
        <f>Prueba!E1971</f>
        <v>-7.36</v>
      </c>
      <c r="F1971" s="3">
        <f>Prueba!F1971</f>
        <v>8.11</v>
      </c>
      <c r="G1971" s="3">
        <f t="shared" si="62"/>
        <v>8.1240384046359609E-2</v>
      </c>
      <c r="H1971" s="3">
        <f t="shared" si="63"/>
        <v>15.290212555749511</v>
      </c>
    </row>
    <row r="1972" spans="1:8" x14ac:dyDescent="0.25">
      <c r="A1972" s="3">
        <f>Prueba!A1972</f>
        <v>-0.05</v>
      </c>
      <c r="B1972" s="3">
        <f>Prueba!B1972</f>
        <v>-0.03</v>
      </c>
      <c r="C1972" s="3">
        <f>Prueba!C1972</f>
        <v>-7.0000000000000007E-2</v>
      </c>
      <c r="D1972" s="3">
        <f>Prueba!D1972</f>
        <v>-13.25</v>
      </c>
      <c r="E1972" s="3">
        <f>Prueba!E1972</f>
        <v>-9.09</v>
      </c>
      <c r="F1972" s="3">
        <f>Prueba!F1972</f>
        <v>4.1100000000000003</v>
      </c>
      <c r="G1972" s="3">
        <f t="shared" si="62"/>
        <v>9.1104335791443003E-2</v>
      </c>
      <c r="H1972" s="3">
        <f t="shared" si="63"/>
        <v>16.585617263159065</v>
      </c>
    </row>
    <row r="1973" spans="1:8" x14ac:dyDescent="0.25">
      <c r="A1973" s="3">
        <f>Prueba!A1973</f>
        <v>-0.05</v>
      </c>
      <c r="B1973" s="3">
        <f>Prueba!B1973</f>
        <v>-0.04</v>
      </c>
      <c r="C1973" s="3">
        <f>Prueba!C1973</f>
        <v>-0.11</v>
      </c>
      <c r="D1973" s="3">
        <f>Prueba!D1973</f>
        <v>-15.11</v>
      </c>
      <c r="E1973" s="3">
        <f>Prueba!E1973</f>
        <v>-9.93</v>
      </c>
      <c r="F1973" s="3">
        <f>Prueba!F1973</f>
        <v>0.99</v>
      </c>
      <c r="G1973" s="3">
        <f t="shared" si="62"/>
        <v>0.12727922061357855</v>
      </c>
      <c r="H1973" s="3">
        <f t="shared" si="63"/>
        <v>18.107929202424003</v>
      </c>
    </row>
    <row r="1974" spans="1:8" x14ac:dyDescent="0.25">
      <c r="A1974" s="3">
        <f>Prueba!A1974</f>
        <v>-0.04</v>
      </c>
      <c r="B1974" s="3">
        <f>Prueba!B1974</f>
        <v>0.03</v>
      </c>
      <c r="C1974" s="3">
        <f>Prueba!C1974</f>
        <v>-0.08</v>
      </c>
      <c r="D1974" s="3">
        <f>Prueba!D1974</f>
        <v>-12.19</v>
      </c>
      <c r="E1974" s="3">
        <f>Prueba!E1974</f>
        <v>-18.579999999999998</v>
      </c>
      <c r="F1974" s="3">
        <f>Prueba!F1974</f>
        <v>-9.4700000000000006</v>
      </c>
      <c r="G1974" s="3">
        <f t="shared" si="62"/>
        <v>9.4339811320566042E-2</v>
      </c>
      <c r="H1974" s="3">
        <f t="shared" si="63"/>
        <v>24.155608044510078</v>
      </c>
    </row>
    <row r="1975" spans="1:8" x14ac:dyDescent="0.25">
      <c r="A1975" s="3">
        <f>Prueba!A1975</f>
        <v>-0.1</v>
      </c>
      <c r="B1975" s="3">
        <f>Prueba!B1975</f>
        <v>0.04</v>
      </c>
      <c r="C1975" s="3">
        <f>Prueba!C1975</f>
        <v>-7.0000000000000007E-2</v>
      </c>
      <c r="D1975" s="3">
        <f>Prueba!D1975</f>
        <v>-7.37</v>
      </c>
      <c r="E1975" s="3">
        <f>Prueba!E1975</f>
        <v>-15.34</v>
      </c>
      <c r="F1975" s="3">
        <f>Prueba!F1975</f>
        <v>-23.44</v>
      </c>
      <c r="G1975" s="3">
        <f t="shared" si="62"/>
        <v>0.12845232578665131</v>
      </c>
      <c r="H1975" s="3">
        <f t="shared" si="63"/>
        <v>28.966637706161205</v>
      </c>
    </row>
    <row r="1976" spans="1:8" x14ac:dyDescent="0.25">
      <c r="A1976" s="3">
        <f>Prueba!A1976</f>
        <v>-0.11</v>
      </c>
      <c r="B1976" s="3">
        <f>Prueba!B1976</f>
        <v>-0.04</v>
      </c>
      <c r="C1976" s="3">
        <f>Prueba!C1976</f>
        <v>0.03</v>
      </c>
      <c r="D1976" s="3">
        <f>Prueba!D1976</f>
        <v>-9.7200000000000006</v>
      </c>
      <c r="E1976" s="3">
        <f>Prueba!E1976</f>
        <v>-4.8600000000000003</v>
      </c>
      <c r="F1976" s="3">
        <f>Prueba!F1976</f>
        <v>-25.99</v>
      </c>
      <c r="G1976" s="3">
        <f t="shared" si="62"/>
        <v>0.12083045973594572</v>
      </c>
      <c r="H1976" s="3">
        <f t="shared" si="63"/>
        <v>28.170518277092452</v>
      </c>
    </row>
    <row r="1977" spans="1:8" x14ac:dyDescent="0.25">
      <c r="A1977" s="3">
        <f>Prueba!A1977</f>
        <v>-0.09</v>
      </c>
      <c r="B1977" s="3">
        <f>Prueba!B1977</f>
        <v>0</v>
      </c>
      <c r="C1977" s="3">
        <f>Prueba!C1977</f>
        <v>0.08</v>
      </c>
      <c r="D1977" s="3">
        <f>Prueba!D1977</f>
        <v>-18.09</v>
      </c>
      <c r="E1977" s="3">
        <f>Prueba!E1977</f>
        <v>-12.76</v>
      </c>
      <c r="F1977" s="3">
        <f>Prueba!F1977</f>
        <v>-36.56</v>
      </c>
      <c r="G1977" s="3">
        <f t="shared" si="62"/>
        <v>0.12041594578792295</v>
      </c>
      <c r="H1977" s="3">
        <f t="shared" si="63"/>
        <v>42.739902901153158</v>
      </c>
    </row>
    <row r="1978" spans="1:8" x14ac:dyDescent="0.25">
      <c r="A1978" s="3">
        <f>Prueba!A1978</f>
        <v>-0.08</v>
      </c>
      <c r="B1978" s="3">
        <f>Prueba!B1978</f>
        <v>0.04</v>
      </c>
      <c r="C1978" s="3">
        <f>Prueba!C1978</f>
        <v>0.1</v>
      </c>
      <c r="D1978" s="3">
        <f>Prueba!D1978</f>
        <v>-25.26</v>
      </c>
      <c r="E1978" s="3">
        <f>Prueba!E1978</f>
        <v>-23.67</v>
      </c>
      <c r="F1978" s="3">
        <f>Prueba!F1978</f>
        <v>-39.200000000000003</v>
      </c>
      <c r="G1978" s="3">
        <f t="shared" si="62"/>
        <v>0.13416407864998739</v>
      </c>
      <c r="H1978" s="3">
        <f t="shared" si="63"/>
        <v>52.29700278218629</v>
      </c>
    </row>
    <row r="1979" spans="1:8" x14ac:dyDescent="0.25">
      <c r="A1979" s="3">
        <f>Prueba!A1979</f>
        <v>-0.08</v>
      </c>
      <c r="B1979" s="3">
        <f>Prueba!B1979</f>
        <v>0.08</v>
      </c>
      <c r="C1979" s="3">
        <f>Prueba!C1979</f>
        <v>0.09</v>
      </c>
      <c r="D1979" s="3">
        <f>Prueba!D1979</f>
        <v>-30.61</v>
      </c>
      <c r="E1979" s="3">
        <f>Prueba!E1979</f>
        <v>-28.26</v>
      </c>
      <c r="F1979" s="3">
        <f>Prueba!F1979</f>
        <v>-32.94</v>
      </c>
      <c r="G1979" s="3">
        <f t="shared" si="62"/>
        <v>0.14456832294800961</v>
      </c>
      <c r="H1979" s="3">
        <f t="shared" si="63"/>
        <v>53.109728863928495</v>
      </c>
    </row>
    <row r="1980" spans="1:8" x14ac:dyDescent="0.25">
      <c r="A1980" s="3">
        <f>Prueba!A1980</f>
        <v>-0.11</v>
      </c>
      <c r="B1980" s="3">
        <f>Prueba!B1980</f>
        <v>0.11</v>
      </c>
      <c r="C1980" s="3">
        <f>Prueba!C1980</f>
        <v>0.08</v>
      </c>
      <c r="D1980" s="3">
        <f>Prueba!D1980</f>
        <v>-28.21</v>
      </c>
      <c r="E1980" s="3">
        <f>Prueba!E1980</f>
        <v>-23.86</v>
      </c>
      <c r="F1980" s="3">
        <f>Prueba!F1980</f>
        <v>-22.3</v>
      </c>
      <c r="G1980" s="3">
        <f t="shared" si="62"/>
        <v>0.17492855684535902</v>
      </c>
      <c r="H1980" s="3">
        <f t="shared" si="63"/>
        <v>43.15545967777426</v>
      </c>
    </row>
    <row r="1981" spans="1:8" x14ac:dyDescent="0.25">
      <c r="A1981" s="3">
        <f>Prueba!A1981</f>
        <v>-0.11</v>
      </c>
      <c r="B1981" s="3">
        <f>Prueba!B1981</f>
        <v>0.14000000000000001</v>
      </c>
      <c r="C1981" s="3">
        <f>Prueba!C1981</f>
        <v>0.12</v>
      </c>
      <c r="D1981" s="3">
        <f>Prueba!D1981</f>
        <v>-21.1</v>
      </c>
      <c r="E1981" s="3">
        <f>Prueba!E1981</f>
        <v>-14.95</v>
      </c>
      <c r="F1981" s="3">
        <f>Prueba!F1981</f>
        <v>-6.79</v>
      </c>
      <c r="G1981" s="3">
        <f t="shared" si="62"/>
        <v>0.21470910553583888</v>
      </c>
      <c r="H1981" s="3">
        <f t="shared" si="63"/>
        <v>26.73605430874197</v>
      </c>
    </row>
    <row r="1982" spans="1:8" x14ac:dyDescent="0.25">
      <c r="A1982" s="3">
        <f>Prueba!A1982</f>
        <v>-7.0000000000000007E-2</v>
      </c>
      <c r="B1982" s="3">
        <f>Prueba!B1982</f>
        <v>0.1</v>
      </c>
      <c r="C1982" s="3">
        <f>Prueba!C1982</f>
        <v>0.1</v>
      </c>
      <c r="D1982" s="3">
        <f>Prueba!D1982</f>
        <v>-16.5</v>
      </c>
      <c r="E1982" s="3">
        <f>Prueba!E1982</f>
        <v>-11.12</v>
      </c>
      <c r="F1982" s="3">
        <f>Prueba!F1982</f>
        <v>3.2</v>
      </c>
      <c r="G1982" s="3">
        <f t="shared" si="62"/>
        <v>0.15779733838059501</v>
      </c>
      <c r="H1982" s="3">
        <f t="shared" si="63"/>
        <v>20.153024586895139</v>
      </c>
    </row>
    <row r="1983" spans="1:8" x14ac:dyDescent="0.25">
      <c r="A1983" s="3">
        <f>Prueba!A1983</f>
        <v>-0.09</v>
      </c>
      <c r="B1983" s="3">
        <f>Prueba!B1983</f>
        <v>0.05</v>
      </c>
      <c r="C1983" s="3">
        <f>Prueba!C1983</f>
        <v>0.05</v>
      </c>
      <c r="D1983" s="3">
        <f>Prueba!D1983</f>
        <v>-11.25</v>
      </c>
      <c r="E1983" s="3">
        <f>Prueba!E1983</f>
        <v>-14.35</v>
      </c>
      <c r="F1983" s="3">
        <f>Prueba!F1983</f>
        <v>11.06</v>
      </c>
      <c r="G1983" s="3">
        <f t="shared" si="62"/>
        <v>0.11445523142259598</v>
      </c>
      <c r="H1983" s="3">
        <f t="shared" si="63"/>
        <v>21.326242050581719</v>
      </c>
    </row>
    <row r="1984" spans="1:8" x14ac:dyDescent="0.25">
      <c r="A1984" s="3">
        <f>Prueba!A1984</f>
        <v>-0.11</v>
      </c>
      <c r="B1984" s="3">
        <f>Prueba!B1984</f>
        <v>0.01</v>
      </c>
      <c r="C1984" s="3">
        <f>Prueba!C1984</f>
        <v>7.0000000000000007E-2</v>
      </c>
      <c r="D1984" s="3">
        <f>Prueba!D1984</f>
        <v>-4.59</v>
      </c>
      <c r="E1984" s="3">
        <f>Prueba!E1984</f>
        <v>-12.02</v>
      </c>
      <c r="F1984" s="3">
        <f>Prueba!F1984</f>
        <v>10.88</v>
      </c>
      <c r="G1984" s="3">
        <f t="shared" si="62"/>
        <v>0.1307669683062202</v>
      </c>
      <c r="H1984" s="3">
        <f t="shared" si="63"/>
        <v>16.850011869432024</v>
      </c>
    </row>
    <row r="1985" spans="1:8" x14ac:dyDescent="0.25">
      <c r="A1985" s="3">
        <f>Prueba!A1985</f>
        <v>-0.09</v>
      </c>
      <c r="B1985" s="3">
        <f>Prueba!B1985</f>
        <v>0.03</v>
      </c>
      <c r="C1985" s="3">
        <f>Prueba!C1985</f>
        <v>0.08</v>
      </c>
      <c r="D1985" s="3">
        <f>Prueba!D1985</f>
        <v>0.37</v>
      </c>
      <c r="E1985" s="3">
        <f>Prueba!E1985</f>
        <v>-4.2</v>
      </c>
      <c r="F1985" s="3">
        <f>Prueba!F1985</f>
        <v>7.6</v>
      </c>
      <c r="G1985" s="3">
        <f t="shared" si="62"/>
        <v>0.12409673645990857</v>
      </c>
      <c r="H1985" s="3">
        <f t="shared" si="63"/>
        <v>8.6911966955074718</v>
      </c>
    </row>
    <row r="1986" spans="1:8" x14ac:dyDescent="0.25">
      <c r="A1986" s="3">
        <f>Prueba!A1986</f>
        <v>-0.08</v>
      </c>
      <c r="B1986" s="3">
        <f>Prueba!B1986</f>
        <v>0.03</v>
      </c>
      <c r="C1986" s="3">
        <f>Prueba!C1986</f>
        <v>0.1</v>
      </c>
      <c r="D1986" s="3">
        <f>Prueba!D1986</f>
        <v>4.16</v>
      </c>
      <c r="E1986" s="3">
        <f>Prueba!E1986</f>
        <v>-1.79</v>
      </c>
      <c r="F1986" s="3">
        <f>Prueba!F1986</f>
        <v>15.78</v>
      </c>
      <c r="G1986" s="3">
        <f t="shared" si="62"/>
        <v>0.13152946437965907</v>
      </c>
      <c r="H1986" s="3">
        <f t="shared" si="63"/>
        <v>16.417006426264198</v>
      </c>
    </row>
    <row r="1987" spans="1:8" x14ac:dyDescent="0.25">
      <c r="A1987" s="3">
        <f>Prueba!A1987</f>
        <v>-7.0000000000000007E-2</v>
      </c>
      <c r="B1987" s="3">
        <f>Prueba!B1987</f>
        <v>0</v>
      </c>
      <c r="C1987" s="3">
        <f>Prueba!C1987</f>
        <v>0.12</v>
      </c>
      <c r="D1987" s="3">
        <f>Prueba!D1987</f>
        <v>7.01</v>
      </c>
      <c r="E1987" s="3">
        <f>Prueba!E1987</f>
        <v>-0.23</v>
      </c>
      <c r="F1987" s="3">
        <f>Prueba!F1987</f>
        <v>22.65</v>
      </c>
      <c r="G1987" s="3">
        <f t="shared" si="62"/>
        <v>0.13892443989449804</v>
      </c>
      <c r="H1987" s="3">
        <f t="shared" si="63"/>
        <v>23.711083906055411</v>
      </c>
    </row>
    <row r="1988" spans="1:8" x14ac:dyDescent="0.25">
      <c r="A1988" s="3">
        <f>Prueba!A1988</f>
        <v>-0.05</v>
      </c>
      <c r="B1988" s="3">
        <f>Prueba!B1988</f>
        <v>0</v>
      </c>
      <c r="C1988" s="3">
        <f>Prueba!C1988</f>
        <v>0.13</v>
      </c>
      <c r="D1988" s="3">
        <f>Prueba!D1988</f>
        <v>9.07</v>
      </c>
      <c r="E1988" s="3">
        <f>Prueba!E1988</f>
        <v>0.32</v>
      </c>
      <c r="F1988" s="3">
        <f>Prueba!F1988</f>
        <v>25.38</v>
      </c>
      <c r="G1988" s="3">
        <f t="shared" si="62"/>
        <v>0.1392838827718412</v>
      </c>
      <c r="H1988" s="3">
        <f t="shared" si="63"/>
        <v>26.953880982151716</v>
      </c>
    </row>
    <row r="1989" spans="1:8" x14ac:dyDescent="0.25">
      <c r="A1989" s="3">
        <f>Prueba!A1989</f>
        <v>-0.05</v>
      </c>
      <c r="B1989" s="3">
        <f>Prueba!B1989</f>
        <v>0.12</v>
      </c>
      <c r="C1989" s="3">
        <f>Prueba!C1989</f>
        <v>7.0000000000000007E-2</v>
      </c>
      <c r="D1989" s="3">
        <f>Prueba!D1989</f>
        <v>8.89</v>
      </c>
      <c r="E1989" s="3">
        <f>Prueba!E1989</f>
        <v>14.78</v>
      </c>
      <c r="F1989" s="3">
        <f>Prueba!F1989</f>
        <v>23.9</v>
      </c>
      <c r="G1989" s="3">
        <f t="shared" ref="G1989:G2052" si="64">SQRT(POWER(A1989,2)+POWER(B1989,2)+POWER(C1989,2))</f>
        <v>0.14764823060233401</v>
      </c>
      <c r="H1989" s="3">
        <f t="shared" ref="H1989:H2052" si="65">SQRT(POWER(D1989,2)+POWER(E1989,2)+POWER(F1989,2))</f>
        <v>29.473555944269769</v>
      </c>
    </row>
    <row r="1990" spans="1:8" x14ac:dyDescent="0.25">
      <c r="A1990" s="3">
        <f>Prueba!A1990</f>
        <v>-0.06</v>
      </c>
      <c r="B1990" s="3">
        <f>Prueba!B1990</f>
        <v>0.01</v>
      </c>
      <c r="C1990" s="3">
        <f>Prueba!C1990</f>
        <v>-0.01</v>
      </c>
      <c r="D1990" s="3">
        <f>Prueba!D1990</f>
        <v>8.0500000000000007</v>
      </c>
      <c r="E1990" s="3">
        <f>Prueba!E1990</f>
        <v>16.52</v>
      </c>
      <c r="F1990" s="3">
        <f>Prueba!F1990</f>
        <v>19.809999999999999</v>
      </c>
      <c r="G1990" s="3">
        <f t="shared" si="64"/>
        <v>6.1644140029689758E-2</v>
      </c>
      <c r="H1990" s="3">
        <f t="shared" si="65"/>
        <v>27.021269400233585</v>
      </c>
    </row>
    <row r="1991" spans="1:8" x14ac:dyDescent="0.25">
      <c r="A1991" s="3">
        <f>Prueba!A1991</f>
        <v>-0.02</v>
      </c>
      <c r="B1991" s="3">
        <f>Prueba!B1991</f>
        <v>-0.12</v>
      </c>
      <c r="C1991" s="3">
        <f>Prueba!C1991</f>
        <v>0.03</v>
      </c>
      <c r="D1991" s="3">
        <f>Prueba!D1991</f>
        <v>9.7899999999999991</v>
      </c>
      <c r="E1991" s="3">
        <f>Prueba!E1991</f>
        <v>-7.25</v>
      </c>
      <c r="F1991" s="3">
        <f>Prueba!F1991</f>
        <v>20.16</v>
      </c>
      <c r="G1991" s="3">
        <f t="shared" si="64"/>
        <v>0.12529964086141668</v>
      </c>
      <c r="H1991" s="3">
        <f t="shared" si="65"/>
        <v>23.554876352891348</v>
      </c>
    </row>
    <row r="1992" spans="1:8" x14ac:dyDescent="0.25">
      <c r="A1992" s="3">
        <f>Prueba!A1992</f>
        <v>0</v>
      </c>
      <c r="B1992" s="3">
        <f>Prueba!B1992</f>
        <v>-0.04</v>
      </c>
      <c r="C1992" s="3">
        <f>Prueba!C1992</f>
        <v>0.02</v>
      </c>
      <c r="D1992" s="3">
        <f>Prueba!D1992</f>
        <v>10.32</v>
      </c>
      <c r="E1992" s="3">
        <f>Prueba!E1992</f>
        <v>0.28999999999999998</v>
      </c>
      <c r="F1992" s="3">
        <f>Prueba!F1992</f>
        <v>6.04</v>
      </c>
      <c r="G1992" s="3">
        <f t="shared" si="64"/>
        <v>4.4721359549995794E-2</v>
      </c>
      <c r="H1992" s="3">
        <f t="shared" si="65"/>
        <v>11.961107808225792</v>
      </c>
    </row>
    <row r="1993" spans="1:8" x14ac:dyDescent="0.25">
      <c r="A1993" s="3">
        <f>Prueba!A1993</f>
        <v>-0.02</v>
      </c>
      <c r="B1993" s="3">
        <f>Prueba!B1993</f>
        <v>7.0000000000000007E-2</v>
      </c>
      <c r="C1993" s="3">
        <f>Prueba!C1993</f>
        <v>0</v>
      </c>
      <c r="D1993" s="3">
        <f>Prueba!D1993</f>
        <v>11.9</v>
      </c>
      <c r="E1993" s="3">
        <f>Prueba!E1993</f>
        <v>13.82</v>
      </c>
      <c r="F1993" s="3">
        <f>Prueba!F1993</f>
        <v>13.41</v>
      </c>
      <c r="G1993" s="3">
        <f t="shared" si="64"/>
        <v>7.2801098892805186E-2</v>
      </c>
      <c r="H1993" s="3">
        <f t="shared" si="65"/>
        <v>22.636927795087388</v>
      </c>
    </row>
    <row r="1994" spans="1:8" x14ac:dyDescent="0.25">
      <c r="A1994" s="3">
        <f>Prueba!A1994</f>
        <v>0.02</v>
      </c>
      <c r="B1994" s="3">
        <f>Prueba!B1994</f>
        <v>-0.02</v>
      </c>
      <c r="C1994" s="3">
        <f>Prueba!C1994</f>
        <v>0</v>
      </c>
      <c r="D1994" s="3">
        <f>Prueba!D1994</f>
        <v>10.78</v>
      </c>
      <c r="E1994" s="3">
        <f>Prueba!E1994</f>
        <v>8.69</v>
      </c>
      <c r="F1994" s="3">
        <f>Prueba!F1994</f>
        <v>18.22</v>
      </c>
      <c r="G1994" s="3">
        <f t="shared" si="64"/>
        <v>2.8284271247461901E-2</v>
      </c>
      <c r="H1994" s="3">
        <f t="shared" si="65"/>
        <v>22.884337438518948</v>
      </c>
    </row>
    <row r="1995" spans="1:8" x14ac:dyDescent="0.25">
      <c r="A1995" s="3">
        <f>Prueba!A1995</f>
        <v>0.04</v>
      </c>
      <c r="B1995" s="3">
        <f>Prueba!B1995</f>
        <v>-7.0000000000000007E-2</v>
      </c>
      <c r="C1995" s="3">
        <f>Prueba!C1995</f>
        <v>0</v>
      </c>
      <c r="D1995" s="3">
        <f>Prueba!D1995</f>
        <v>6.86</v>
      </c>
      <c r="E1995" s="3">
        <f>Prueba!E1995</f>
        <v>2.27</v>
      </c>
      <c r="F1995" s="3">
        <f>Prueba!F1995</f>
        <v>5.73</v>
      </c>
      <c r="G1995" s="3">
        <f t="shared" si="64"/>
        <v>8.06225774829855E-2</v>
      </c>
      <c r="H1995" s="3">
        <f t="shared" si="65"/>
        <v>9.2220062893060319</v>
      </c>
    </row>
    <row r="1996" spans="1:8" x14ac:dyDescent="0.25">
      <c r="A1996" s="3">
        <f>Prueba!A1996</f>
        <v>0.02</v>
      </c>
      <c r="B1996" s="3">
        <f>Prueba!B1996</f>
        <v>-0.01</v>
      </c>
      <c r="C1996" s="3">
        <f>Prueba!C1996</f>
        <v>0</v>
      </c>
      <c r="D1996" s="3">
        <f>Prueba!D1996</f>
        <v>5.81</v>
      </c>
      <c r="E1996" s="3">
        <f>Prueba!E1996</f>
        <v>5.48</v>
      </c>
      <c r="F1996" s="3">
        <f>Prueba!F1996</f>
        <v>5.05</v>
      </c>
      <c r="G1996" s="3">
        <f t="shared" si="64"/>
        <v>2.2360679774997897E-2</v>
      </c>
      <c r="H1996" s="3">
        <f t="shared" si="65"/>
        <v>9.4492856872887483</v>
      </c>
    </row>
    <row r="1997" spans="1:8" x14ac:dyDescent="0.25">
      <c r="A1997" s="3">
        <f>Prueba!A1997</f>
        <v>0.04</v>
      </c>
      <c r="B1997" s="3">
        <f>Prueba!B1997</f>
        <v>-0.02</v>
      </c>
      <c r="C1997" s="3">
        <f>Prueba!C1997</f>
        <v>-0.01</v>
      </c>
      <c r="D1997" s="3">
        <f>Prueba!D1997</f>
        <v>4.7699999999999996</v>
      </c>
      <c r="E1997" s="3">
        <f>Prueba!E1997</f>
        <v>7.43</v>
      </c>
      <c r="F1997" s="3">
        <f>Prueba!F1997</f>
        <v>2.13</v>
      </c>
      <c r="G1997" s="3">
        <f t="shared" si="64"/>
        <v>4.5825756949558399E-2</v>
      </c>
      <c r="H1997" s="3">
        <f t="shared" si="65"/>
        <v>9.082659302208798</v>
      </c>
    </row>
    <row r="1998" spans="1:8" x14ac:dyDescent="0.25">
      <c r="A1998" s="3">
        <f>Prueba!A1998</f>
        <v>0.04</v>
      </c>
      <c r="B1998" s="3">
        <f>Prueba!B1998</f>
        <v>-0.03</v>
      </c>
      <c r="C1998" s="3">
        <f>Prueba!C1998</f>
        <v>0.01</v>
      </c>
      <c r="D1998" s="3">
        <f>Prueba!D1998</f>
        <v>2.36</v>
      </c>
      <c r="E1998" s="3">
        <f>Prueba!E1998</f>
        <v>3.28</v>
      </c>
      <c r="F1998" s="3">
        <f>Prueba!F1998</f>
        <v>0.63</v>
      </c>
      <c r="G1998" s="3">
        <f t="shared" si="64"/>
        <v>5.0990195135927847E-2</v>
      </c>
      <c r="H1998" s="3">
        <f t="shared" si="65"/>
        <v>4.0896087832456534</v>
      </c>
    </row>
    <row r="1999" spans="1:8" x14ac:dyDescent="0.25">
      <c r="A1999" s="3">
        <f>Prueba!A1999</f>
        <v>0.03</v>
      </c>
      <c r="B1999" s="3">
        <f>Prueba!B1999</f>
        <v>-0.02</v>
      </c>
      <c r="C1999" s="3">
        <f>Prueba!C1999</f>
        <v>0.01</v>
      </c>
      <c r="D1999" s="3">
        <f>Prueba!D1999</f>
        <v>1.23</v>
      </c>
      <c r="E1999" s="3">
        <f>Prueba!E1999</f>
        <v>1.63</v>
      </c>
      <c r="F1999" s="3">
        <f>Prueba!F1999</f>
        <v>-2.74</v>
      </c>
      <c r="G1999" s="3">
        <f t="shared" si="64"/>
        <v>3.7416573867739417E-2</v>
      </c>
      <c r="H1999" s="3">
        <f t="shared" si="65"/>
        <v>3.4172210932276537</v>
      </c>
    </row>
    <row r="2000" spans="1:8" x14ac:dyDescent="0.25">
      <c r="A2000" s="3">
        <f>Prueba!A2000</f>
        <v>0.04</v>
      </c>
      <c r="B2000" s="3">
        <f>Prueba!B2000</f>
        <v>-0.03</v>
      </c>
      <c r="C2000" s="3">
        <f>Prueba!C2000</f>
        <v>0.01</v>
      </c>
      <c r="D2000" s="3">
        <f>Prueba!D2000</f>
        <v>0.36</v>
      </c>
      <c r="E2000" s="3">
        <f>Prueba!E2000</f>
        <v>3.3</v>
      </c>
      <c r="F2000" s="3">
        <f>Prueba!F2000</f>
        <v>-3.05</v>
      </c>
      <c r="G2000" s="3">
        <f t="shared" si="64"/>
        <v>5.0990195135927847E-2</v>
      </c>
      <c r="H2000" s="3">
        <f t="shared" si="65"/>
        <v>4.5080039928997397</v>
      </c>
    </row>
    <row r="2001" spans="1:8" x14ac:dyDescent="0.25">
      <c r="A2001" s="3">
        <f>Prueba!A2001</f>
        <v>0.04</v>
      </c>
      <c r="B2001" s="3">
        <f>Prueba!B2001</f>
        <v>-0.01</v>
      </c>
      <c r="C2001" s="3">
        <f>Prueba!C2001</f>
        <v>0.01</v>
      </c>
      <c r="D2001" s="3">
        <f>Prueba!D2001</f>
        <v>0</v>
      </c>
      <c r="E2001" s="3">
        <f>Prueba!E2001</f>
        <v>1.83</v>
      </c>
      <c r="F2001" s="3">
        <f>Prueba!F2001</f>
        <v>-2.36</v>
      </c>
      <c r="G2001" s="3">
        <f t="shared" si="64"/>
        <v>4.2426406871192854E-2</v>
      </c>
      <c r="H2001" s="3">
        <f t="shared" si="65"/>
        <v>2.9863857754817946</v>
      </c>
    </row>
    <row r="2002" spans="1:8" x14ac:dyDescent="0.25">
      <c r="A2002" s="3">
        <f>Prueba!A2002</f>
        <v>0.03</v>
      </c>
      <c r="B2002" s="3">
        <f>Prueba!B2002</f>
        <v>-0.03</v>
      </c>
      <c r="C2002" s="3">
        <f>Prueba!C2002</f>
        <v>0.01</v>
      </c>
      <c r="D2002" s="3">
        <f>Prueba!D2002</f>
        <v>-1.06</v>
      </c>
      <c r="E2002" s="3">
        <f>Prueba!E2002</f>
        <v>0.38</v>
      </c>
      <c r="F2002" s="3">
        <f>Prueba!F2002</f>
        <v>-3.76</v>
      </c>
      <c r="G2002" s="3">
        <f t="shared" si="64"/>
        <v>4.3588989435406733E-2</v>
      </c>
      <c r="H2002" s="3">
        <f t="shared" si="65"/>
        <v>3.9249968152853323</v>
      </c>
    </row>
    <row r="2003" spans="1:8" x14ac:dyDescent="0.25">
      <c r="A2003" s="3">
        <f>Prueba!A2003</f>
        <v>0.02</v>
      </c>
      <c r="B2003" s="3">
        <f>Prueba!B2003</f>
        <v>-0.03</v>
      </c>
      <c r="C2003" s="3">
        <f>Prueba!C2003</f>
        <v>0.01</v>
      </c>
      <c r="D2003" s="3">
        <f>Prueba!D2003</f>
        <v>-2.09</v>
      </c>
      <c r="E2003" s="3">
        <f>Prueba!E2003</f>
        <v>-1.41</v>
      </c>
      <c r="F2003" s="3">
        <f>Prueba!F2003</f>
        <v>0.53</v>
      </c>
      <c r="G2003" s="3">
        <f t="shared" si="64"/>
        <v>3.7416573867739417E-2</v>
      </c>
      <c r="H2003" s="3">
        <f t="shared" si="65"/>
        <v>2.5762569747600876</v>
      </c>
    </row>
    <row r="2004" spans="1:8" x14ac:dyDescent="0.25">
      <c r="A2004" s="3">
        <f>Prueba!A2004</f>
        <v>0.03</v>
      </c>
      <c r="B2004" s="3">
        <f>Prueba!B2004</f>
        <v>-0.02</v>
      </c>
      <c r="C2004" s="3">
        <f>Prueba!C2004</f>
        <v>0.01</v>
      </c>
      <c r="D2004" s="3">
        <f>Prueba!D2004</f>
        <v>-1.39</v>
      </c>
      <c r="E2004" s="3">
        <f>Prueba!E2004</f>
        <v>0.03</v>
      </c>
      <c r="F2004" s="3">
        <f>Prueba!F2004</f>
        <v>-2.76</v>
      </c>
      <c r="G2004" s="3">
        <f t="shared" si="64"/>
        <v>3.7416573867739417E-2</v>
      </c>
      <c r="H2004" s="3">
        <f t="shared" si="65"/>
        <v>3.0904045042680091</v>
      </c>
    </row>
    <row r="2005" spans="1:8" x14ac:dyDescent="0.25">
      <c r="A2005" s="3">
        <f>Prueba!A2005</f>
        <v>0.04</v>
      </c>
      <c r="B2005" s="3">
        <f>Prueba!B2005</f>
        <v>-0.01</v>
      </c>
      <c r="C2005" s="3">
        <f>Prueba!C2005</f>
        <v>0.01</v>
      </c>
      <c r="D2005" s="3">
        <f>Prueba!D2005</f>
        <v>-0.81</v>
      </c>
      <c r="E2005" s="3">
        <f>Prueba!E2005</f>
        <v>-0.12</v>
      </c>
      <c r="F2005" s="3">
        <f>Prueba!F2005</f>
        <v>-2.42</v>
      </c>
      <c r="G2005" s="3">
        <f t="shared" si="64"/>
        <v>4.2426406871192854E-2</v>
      </c>
      <c r="H2005" s="3">
        <f t="shared" si="65"/>
        <v>2.5547798339583001</v>
      </c>
    </row>
    <row r="2006" spans="1:8" x14ac:dyDescent="0.25">
      <c r="A2006" s="3">
        <f>Prueba!A2006</f>
        <v>0.03</v>
      </c>
      <c r="B2006" s="3">
        <f>Prueba!B2006</f>
        <v>-0.02</v>
      </c>
      <c r="C2006" s="3">
        <f>Prueba!C2006</f>
        <v>0.02</v>
      </c>
      <c r="D2006" s="3">
        <f>Prueba!D2006</f>
        <v>-1.37</v>
      </c>
      <c r="E2006" s="3">
        <f>Prueba!E2006</f>
        <v>-2.2599999999999998</v>
      </c>
      <c r="F2006" s="3">
        <f>Prueba!F2006</f>
        <v>-0.51</v>
      </c>
      <c r="G2006" s="3">
        <f t="shared" si="64"/>
        <v>4.1231056256176603E-2</v>
      </c>
      <c r="H2006" s="3">
        <f t="shared" si="65"/>
        <v>2.6915794619516622</v>
      </c>
    </row>
    <row r="2007" spans="1:8" x14ac:dyDescent="0.25">
      <c r="A2007" s="3">
        <f>Prueba!A2007</f>
        <v>0.03</v>
      </c>
      <c r="B2007" s="3">
        <f>Prueba!B2007</f>
        <v>-0.01</v>
      </c>
      <c r="C2007" s="3">
        <f>Prueba!C2007</f>
        <v>0.01</v>
      </c>
      <c r="D2007" s="3">
        <f>Prueba!D2007</f>
        <v>-0.91</v>
      </c>
      <c r="E2007" s="3">
        <f>Prueba!E2007</f>
        <v>-2.3199999999999998</v>
      </c>
      <c r="F2007" s="3">
        <f>Prueba!F2007</f>
        <v>-2.11</v>
      </c>
      <c r="G2007" s="3">
        <f t="shared" si="64"/>
        <v>3.3166247903553998E-2</v>
      </c>
      <c r="H2007" s="3">
        <f t="shared" si="65"/>
        <v>3.2653636857171056</v>
      </c>
    </row>
    <row r="2008" spans="1:8" x14ac:dyDescent="0.25">
      <c r="A2008" s="3">
        <f>Prueba!A2008</f>
        <v>0.03</v>
      </c>
      <c r="B2008" s="3">
        <f>Prueba!B2008</f>
        <v>-0.01</v>
      </c>
      <c r="C2008" s="3">
        <f>Prueba!C2008</f>
        <v>0.01</v>
      </c>
      <c r="D2008" s="3">
        <f>Prueba!D2008</f>
        <v>-0.61</v>
      </c>
      <c r="E2008" s="3">
        <f>Prueba!E2008</f>
        <v>-1.59</v>
      </c>
      <c r="F2008" s="3">
        <f>Prueba!F2008</f>
        <v>-0.56000000000000005</v>
      </c>
      <c r="G2008" s="3">
        <f t="shared" si="64"/>
        <v>3.3166247903553998E-2</v>
      </c>
      <c r="H2008" s="3">
        <f t="shared" si="65"/>
        <v>1.7927074496414634</v>
      </c>
    </row>
    <row r="2009" spans="1:8" x14ac:dyDescent="0.25">
      <c r="A2009" s="3">
        <f>Prueba!A2009</f>
        <v>0.03</v>
      </c>
      <c r="B2009" s="3">
        <f>Prueba!B2009</f>
        <v>-0.02</v>
      </c>
      <c r="C2009" s="3">
        <f>Prueba!C2009</f>
        <v>0.02</v>
      </c>
      <c r="D2009" s="3">
        <f>Prueba!D2009</f>
        <v>-0.96</v>
      </c>
      <c r="E2009" s="3">
        <f>Prueba!E2009</f>
        <v>-2.31</v>
      </c>
      <c r="F2009" s="3">
        <f>Prueba!F2009</f>
        <v>-1.64</v>
      </c>
      <c r="G2009" s="3">
        <f t="shared" si="64"/>
        <v>4.1231056256176603E-2</v>
      </c>
      <c r="H2009" s="3">
        <f t="shared" si="65"/>
        <v>2.9912037710594039</v>
      </c>
    </row>
    <row r="2010" spans="1:8" x14ac:dyDescent="0.25">
      <c r="A2010" s="3">
        <f>Prueba!A2010</f>
        <v>0.02</v>
      </c>
      <c r="B2010" s="3">
        <f>Prueba!B2010</f>
        <v>-0.01</v>
      </c>
      <c r="C2010" s="3">
        <f>Prueba!C2010</f>
        <v>0.02</v>
      </c>
      <c r="D2010" s="3">
        <f>Prueba!D2010</f>
        <v>-0.96</v>
      </c>
      <c r="E2010" s="3">
        <f>Prueba!E2010</f>
        <v>-1.82</v>
      </c>
      <c r="F2010" s="3">
        <f>Prueba!F2010</f>
        <v>-1.52</v>
      </c>
      <c r="G2010" s="3">
        <f t="shared" si="64"/>
        <v>0.03</v>
      </c>
      <c r="H2010" s="3">
        <f t="shared" si="65"/>
        <v>2.5582024939398367</v>
      </c>
    </row>
    <row r="2011" spans="1:8" x14ac:dyDescent="0.25">
      <c r="A2011" s="3">
        <f>Prueba!A2011</f>
        <v>0.03</v>
      </c>
      <c r="B2011" s="3">
        <f>Prueba!B2011</f>
        <v>-0.01</v>
      </c>
      <c r="C2011" s="3">
        <f>Prueba!C2011</f>
        <v>0.02</v>
      </c>
      <c r="D2011" s="3">
        <f>Prueba!D2011</f>
        <v>-1.28</v>
      </c>
      <c r="E2011" s="3">
        <f>Prueba!E2011</f>
        <v>-1.25</v>
      </c>
      <c r="F2011" s="3">
        <f>Prueba!F2011</f>
        <v>0.8</v>
      </c>
      <c r="G2011" s="3">
        <f t="shared" si="64"/>
        <v>3.7416573867739417E-2</v>
      </c>
      <c r="H2011" s="3">
        <f t="shared" si="65"/>
        <v>1.959821420436056</v>
      </c>
    </row>
    <row r="2012" spans="1:8" x14ac:dyDescent="0.25">
      <c r="A2012" s="3">
        <f>Prueba!A2012</f>
        <v>0.04</v>
      </c>
      <c r="B2012" s="3">
        <f>Prueba!B2012</f>
        <v>-0.01</v>
      </c>
      <c r="C2012" s="3">
        <f>Prueba!C2012</f>
        <v>0.02</v>
      </c>
      <c r="D2012" s="3">
        <f>Prueba!D2012</f>
        <v>-1.2</v>
      </c>
      <c r="E2012" s="3">
        <f>Prueba!E2012</f>
        <v>-0.98</v>
      </c>
      <c r="F2012" s="3">
        <f>Prueba!F2012</f>
        <v>0.56000000000000005</v>
      </c>
      <c r="G2012" s="3">
        <f t="shared" si="64"/>
        <v>4.5825756949558406E-2</v>
      </c>
      <c r="H2012" s="3">
        <f t="shared" si="65"/>
        <v>1.6474222288168872</v>
      </c>
    </row>
    <row r="2013" spans="1:8" x14ac:dyDescent="0.25">
      <c r="A2013" s="3">
        <f>Prueba!A2013</f>
        <v>0.03</v>
      </c>
      <c r="B2013" s="3">
        <f>Prueba!B2013</f>
        <v>-0.02</v>
      </c>
      <c r="C2013" s="3">
        <f>Prueba!C2013</f>
        <v>0.01</v>
      </c>
      <c r="D2013" s="3">
        <f>Prueba!D2013</f>
        <v>-1.78</v>
      </c>
      <c r="E2013" s="3">
        <f>Prueba!E2013</f>
        <v>-1.39</v>
      </c>
      <c r="F2013" s="3">
        <f>Prueba!F2013</f>
        <v>3.18</v>
      </c>
      <c r="G2013" s="3">
        <f t="shared" si="64"/>
        <v>3.7416573867739417E-2</v>
      </c>
      <c r="H2013" s="3">
        <f t="shared" si="65"/>
        <v>3.9003717771515065</v>
      </c>
    </row>
    <row r="2014" spans="1:8" x14ac:dyDescent="0.25">
      <c r="A2014" s="3">
        <f>Prueba!A2014</f>
        <v>0.02</v>
      </c>
      <c r="B2014" s="3">
        <f>Prueba!B2014</f>
        <v>-0.03</v>
      </c>
      <c r="C2014" s="3">
        <f>Prueba!C2014</f>
        <v>0.02</v>
      </c>
      <c r="D2014" s="3">
        <f>Prueba!D2014</f>
        <v>-1.89</v>
      </c>
      <c r="E2014" s="3">
        <f>Prueba!E2014</f>
        <v>-0.9</v>
      </c>
      <c r="F2014" s="3">
        <f>Prueba!F2014</f>
        <v>0.4</v>
      </c>
      <c r="G2014" s="3">
        <f t="shared" si="64"/>
        <v>4.1231056256176603E-2</v>
      </c>
      <c r="H2014" s="3">
        <f t="shared" si="65"/>
        <v>2.1312203077110539</v>
      </c>
    </row>
    <row r="2015" spans="1:8" x14ac:dyDescent="0.25">
      <c r="A2015" s="3">
        <f>Prueba!A2015</f>
        <v>0.04</v>
      </c>
      <c r="B2015" s="3">
        <f>Prueba!B2015</f>
        <v>-0.02</v>
      </c>
      <c r="C2015" s="3">
        <f>Prueba!C2015</f>
        <v>0.02</v>
      </c>
      <c r="D2015" s="3">
        <f>Prueba!D2015</f>
        <v>-0.93</v>
      </c>
      <c r="E2015" s="3">
        <f>Prueba!E2015</f>
        <v>-0.28999999999999998</v>
      </c>
      <c r="F2015" s="3">
        <f>Prueba!F2015</f>
        <v>-0.34</v>
      </c>
      <c r="G2015" s="3">
        <f t="shared" si="64"/>
        <v>4.8989794855663564E-2</v>
      </c>
      <c r="H2015" s="3">
        <f t="shared" si="65"/>
        <v>1.0317945531936095</v>
      </c>
    </row>
    <row r="2016" spans="1:8" x14ac:dyDescent="0.25">
      <c r="A2016" s="3">
        <f>Prueba!A2016</f>
        <v>0.03</v>
      </c>
      <c r="B2016" s="3">
        <f>Prueba!B2016</f>
        <v>-0.02</v>
      </c>
      <c r="C2016" s="3">
        <f>Prueba!C2016</f>
        <v>0.02</v>
      </c>
      <c r="D2016" s="3">
        <f>Prueba!D2016</f>
        <v>-0.55000000000000004</v>
      </c>
      <c r="E2016" s="3">
        <f>Prueba!E2016</f>
        <v>-1.22</v>
      </c>
      <c r="F2016" s="3">
        <f>Prueba!F2016</f>
        <v>1.7</v>
      </c>
      <c r="G2016" s="3">
        <f t="shared" si="64"/>
        <v>4.1231056256176603E-2</v>
      </c>
      <c r="H2016" s="3">
        <f t="shared" si="65"/>
        <v>2.163538767852335</v>
      </c>
    </row>
    <row r="2017" spans="1:8" x14ac:dyDescent="0.25">
      <c r="A2017" s="3">
        <f>Prueba!A2017</f>
        <v>0.03</v>
      </c>
      <c r="B2017" s="3">
        <f>Prueba!B2017</f>
        <v>-0.01</v>
      </c>
      <c r="C2017" s="3">
        <f>Prueba!C2017</f>
        <v>0.01</v>
      </c>
      <c r="D2017" s="3">
        <f>Prueba!D2017</f>
        <v>0.14000000000000001</v>
      </c>
      <c r="E2017" s="3">
        <f>Prueba!E2017</f>
        <v>-0.46</v>
      </c>
      <c r="F2017" s="3">
        <f>Prueba!F2017</f>
        <v>0.56999999999999995</v>
      </c>
      <c r="G2017" s="3">
        <f t="shared" si="64"/>
        <v>3.3166247903553998E-2</v>
      </c>
      <c r="H2017" s="3">
        <f t="shared" si="65"/>
        <v>0.74572112750008634</v>
      </c>
    </row>
    <row r="2018" spans="1:8" x14ac:dyDescent="0.25">
      <c r="A2018" s="3">
        <f>Prueba!A2018</f>
        <v>0.04</v>
      </c>
      <c r="B2018" s="3">
        <f>Prueba!B2018</f>
        <v>-0.02</v>
      </c>
      <c r="C2018" s="3">
        <f>Prueba!C2018</f>
        <v>0.01</v>
      </c>
      <c r="D2018" s="3">
        <f>Prueba!D2018</f>
        <v>0.86</v>
      </c>
      <c r="E2018" s="3">
        <f>Prueba!E2018</f>
        <v>0.46</v>
      </c>
      <c r="F2018" s="3">
        <f>Prueba!F2018</f>
        <v>0.68</v>
      </c>
      <c r="G2018" s="3">
        <f t="shared" si="64"/>
        <v>4.5825756949558399E-2</v>
      </c>
      <c r="H2018" s="3">
        <f t="shared" si="65"/>
        <v>1.188949115816148</v>
      </c>
    </row>
    <row r="2019" spans="1:8" x14ac:dyDescent="0.25">
      <c r="A2019" s="3">
        <f>Prueba!A2019</f>
        <v>0.04</v>
      </c>
      <c r="B2019" s="3">
        <f>Prueba!B2019</f>
        <v>-0.03</v>
      </c>
      <c r="C2019" s="3">
        <f>Prueba!C2019</f>
        <v>0.02</v>
      </c>
      <c r="D2019" s="3">
        <f>Prueba!D2019</f>
        <v>0.94</v>
      </c>
      <c r="E2019" s="3">
        <f>Prueba!E2019</f>
        <v>-0.22</v>
      </c>
      <c r="F2019" s="3">
        <f>Prueba!F2019</f>
        <v>-0.62</v>
      </c>
      <c r="G2019" s="3">
        <f t="shared" si="64"/>
        <v>5.3851648071345043E-2</v>
      </c>
      <c r="H2019" s="3">
        <f t="shared" si="65"/>
        <v>1.1473447607410774</v>
      </c>
    </row>
    <row r="2020" spans="1:8" x14ac:dyDescent="0.25">
      <c r="A2020" s="3">
        <f>Prueba!A2020</f>
        <v>0.03</v>
      </c>
      <c r="B2020" s="3">
        <f>Prueba!B2020</f>
        <v>-0.02</v>
      </c>
      <c r="C2020" s="3">
        <f>Prueba!C2020</f>
        <v>0.02</v>
      </c>
      <c r="D2020" s="3">
        <f>Prueba!D2020</f>
        <v>0.87</v>
      </c>
      <c r="E2020" s="3">
        <f>Prueba!E2020</f>
        <v>-0.41</v>
      </c>
      <c r="F2020" s="3">
        <f>Prueba!F2020</f>
        <v>-0.8</v>
      </c>
      <c r="G2020" s="3">
        <f t="shared" si="64"/>
        <v>4.1231056256176603E-2</v>
      </c>
      <c r="H2020" s="3">
        <f t="shared" si="65"/>
        <v>1.2509996003196804</v>
      </c>
    </row>
    <row r="2021" spans="1:8" x14ac:dyDescent="0.25">
      <c r="A2021" s="3">
        <f>Prueba!A2021</f>
        <v>0.04</v>
      </c>
      <c r="B2021" s="3">
        <f>Prueba!B2021</f>
        <v>-0.02</v>
      </c>
      <c r="C2021" s="3">
        <f>Prueba!C2021</f>
        <v>0.02</v>
      </c>
      <c r="D2021" s="3">
        <f>Prueba!D2021</f>
        <v>1.0900000000000001</v>
      </c>
      <c r="E2021" s="3">
        <f>Prueba!E2021</f>
        <v>0.57999999999999996</v>
      </c>
      <c r="F2021" s="3">
        <f>Prueba!F2021</f>
        <v>-0.3</v>
      </c>
      <c r="G2021" s="3">
        <f t="shared" si="64"/>
        <v>4.8989794855663564E-2</v>
      </c>
      <c r="H2021" s="3">
        <f t="shared" si="65"/>
        <v>1.2706297651164955</v>
      </c>
    </row>
    <row r="2022" spans="1:8" x14ac:dyDescent="0.25">
      <c r="A2022" s="3">
        <f>Prueba!A2022</f>
        <v>0.04</v>
      </c>
      <c r="B2022" s="3">
        <f>Prueba!B2022</f>
        <v>-0.01</v>
      </c>
      <c r="C2022" s="3">
        <f>Prueba!C2022</f>
        <v>0.03</v>
      </c>
      <c r="D2022" s="3">
        <f>Prueba!D2022</f>
        <v>0.56999999999999995</v>
      </c>
      <c r="E2022" s="3">
        <f>Prueba!E2022</f>
        <v>-0.17</v>
      </c>
      <c r="F2022" s="3">
        <f>Prueba!F2022</f>
        <v>0.39</v>
      </c>
      <c r="G2022" s="3">
        <f t="shared" si="64"/>
        <v>5.0990195135927847E-2</v>
      </c>
      <c r="H2022" s="3">
        <f t="shared" si="65"/>
        <v>0.71126647608333127</v>
      </c>
    </row>
    <row r="2023" spans="1:8" x14ac:dyDescent="0.25">
      <c r="A2023" s="3">
        <f>Prueba!A2023</f>
        <v>0.04</v>
      </c>
      <c r="B2023" s="3">
        <f>Prueba!B2023</f>
        <v>-0.02</v>
      </c>
      <c r="C2023" s="3">
        <f>Prueba!C2023</f>
        <v>0.02</v>
      </c>
      <c r="D2023" s="3">
        <f>Prueba!D2023</f>
        <v>7.0000000000000007E-2</v>
      </c>
      <c r="E2023" s="3">
        <f>Prueba!E2023</f>
        <v>-0.44</v>
      </c>
      <c r="F2023" s="3">
        <f>Prueba!F2023</f>
        <v>0.65</v>
      </c>
      <c r="G2023" s="3">
        <f t="shared" si="64"/>
        <v>4.8989794855663564E-2</v>
      </c>
      <c r="H2023" s="3">
        <f t="shared" si="65"/>
        <v>0.78803553219382183</v>
      </c>
    </row>
    <row r="2024" spans="1:8" x14ac:dyDescent="0.25">
      <c r="A2024" s="3">
        <f>Prueba!A2024</f>
        <v>0.03</v>
      </c>
      <c r="B2024" s="3">
        <f>Prueba!B2024</f>
        <v>-0.03</v>
      </c>
      <c r="C2024" s="3">
        <f>Prueba!C2024</f>
        <v>0.02</v>
      </c>
      <c r="D2024" s="3">
        <f>Prueba!D2024</f>
        <v>0.14000000000000001</v>
      </c>
      <c r="E2024" s="3">
        <f>Prueba!E2024</f>
        <v>0.24</v>
      </c>
      <c r="F2024" s="3">
        <f>Prueba!F2024</f>
        <v>-0.6</v>
      </c>
      <c r="G2024" s="3">
        <f t="shared" si="64"/>
        <v>4.6904157598234297E-2</v>
      </c>
      <c r="H2024" s="3">
        <f t="shared" si="65"/>
        <v>0.6612110101926616</v>
      </c>
    </row>
    <row r="2025" spans="1:8" x14ac:dyDescent="0.25">
      <c r="A2025" s="3">
        <f>Prueba!A2025</f>
        <v>0.05</v>
      </c>
      <c r="B2025" s="3">
        <f>Prueba!B2025</f>
        <v>-0.02</v>
      </c>
      <c r="C2025" s="3">
        <f>Prueba!C2025</f>
        <v>0.02</v>
      </c>
      <c r="D2025" s="3">
        <f>Prueba!D2025</f>
        <v>0.03</v>
      </c>
      <c r="E2025" s="3">
        <f>Prueba!E2025</f>
        <v>-0.32</v>
      </c>
      <c r="F2025" s="3">
        <f>Prueba!F2025</f>
        <v>-1.92</v>
      </c>
      <c r="G2025" s="3">
        <f t="shared" si="64"/>
        <v>5.7445626465380296E-2</v>
      </c>
      <c r="H2025" s="3">
        <f t="shared" si="65"/>
        <v>1.9467151820438449</v>
      </c>
    </row>
    <row r="2026" spans="1:8" x14ac:dyDescent="0.25">
      <c r="A2026" s="3">
        <f>Prueba!A2026</f>
        <v>0.04</v>
      </c>
      <c r="B2026" s="3">
        <f>Prueba!B2026</f>
        <v>-0.02</v>
      </c>
      <c r="C2026" s="3">
        <f>Prueba!C2026</f>
        <v>0.02</v>
      </c>
      <c r="D2026" s="3">
        <f>Prueba!D2026</f>
        <v>-0.55000000000000004</v>
      </c>
      <c r="E2026" s="3">
        <f>Prueba!E2026</f>
        <v>-1.1499999999999999</v>
      </c>
      <c r="F2026" s="3">
        <f>Prueba!F2026</f>
        <v>0.63</v>
      </c>
      <c r="G2026" s="3">
        <f t="shared" si="64"/>
        <v>4.8989794855663564E-2</v>
      </c>
      <c r="H2026" s="3">
        <f t="shared" si="65"/>
        <v>1.421935300919138</v>
      </c>
    </row>
    <row r="2027" spans="1:8" x14ac:dyDescent="0.25">
      <c r="A2027" s="3">
        <f>Prueba!A2027</f>
        <v>0.04</v>
      </c>
      <c r="B2027" s="3">
        <f>Prueba!B2027</f>
        <v>-0.02</v>
      </c>
      <c r="C2027" s="3">
        <f>Prueba!C2027</f>
        <v>0.02</v>
      </c>
      <c r="D2027" s="3">
        <f>Prueba!D2027</f>
        <v>-0.53</v>
      </c>
      <c r="E2027" s="3">
        <f>Prueba!E2027</f>
        <v>-0.73</v>
      </c>
      <c r="F2027" s="3">
        <f>Prueba!F2027</f>
        <v>0.21</v>
      </c>
      <c r="G2027" s="3">
        <f t="shared" si="64"/>
        <v>4.8989794855663564E-2</v>
      </c>
      <c r="H2027" s="3">
        <f t="shared" si="65"/>
        <v>0.92622891339020508</v>
      </c>
    </row>
    <row r="2028" spans="1:8" x14ac:dyDescent="0.25">
      <c r="A2028" s="3">
        <f>Prueba!A2028</f>
        <v>0.04</v>
      </c>
      <c r="B2028" s="3">
        <f>Prueba!B2028</f>
        <v>-0.02</v>
      </c>
      <c r="C2028" s="3">
        <f>Prueba!C2028</f>
        <v>0.02</v>
      </c>
      <c r="D2028" s="3">
        <f>Prueba!D2028</f>
        <v>-0.94</v>
      </c>
      <c r="E2028" s="3">
        <f>Prueba!E2028</f>
        <v>-0.75</v>
      </c>
      <c r="F2028" s="3">
        <f>Prueba!F2028</f>
        <v>-0.83</v>
      </c>
      <c r="G2028" s="3">
        <f t="shared" si="64"/>
        <v>4.8989794855663564E-2</v>
      </c>
      <c r="H2028" s="3">
        <f t="shared" si="65"/>
        <v>1.4611639196202457</v>
      </c>
    </row>
    <row r="2029" spans="1:8" x14ac:dyDescent="0.25">
      <c r="A2029" s="3">
        <f>Prueba!A2029</f>
        <v>0.04</v>
      </c>
      <c r="B2029" s="3">
        <f>Prueba!B2029</f>
        <v>-0.03</v>
      </c>
      <c r="C2029" s="3">
        <f>Prueba!C2029</f>
        <v>0.01</v>
      </c>
      <c r="D2029" s="3">
        <f>Prueba!D2029</f>
        <v>-1</v>
      </c>
      <c r="E2029" s="3">
        <f>Prueba!E2029</f>
        <v>-1.41</v>
      </c>
      <c r="F2029" s="3">
        <f>Prueba!F2029</f>
        <v>-2.1800000000000002</v>
      </c>
      <c r="G2029" s="3">
        <f t="shared" si="64"/>
        <v>5.0990195135927847E-2</v>
      </c>
      <c r="H2029" s="3">
        <f t="shared" si="65"/>
        <v>2.7821754078418564</v>
      </c>
    </row>
    <row r="2030" spans="1:8" x14ac:dyDescent="0.25">
      <c r="A2030" s="3">
        <f>Prueba!A2030</f>
        <v>0.03</v>
      </c>
      <c r="B2030" s="3">
        <f>Prueba!B2030</f>
        <v>-0.02</v>
      </c>
      <c r="C2030" s="3">
        <f>Prueba!C2030</f>
        <v>0.02</v>
      </c>
      <c r="D2030" s="3">
        <f>Prueba!D2030</f>
        <v>-1.05</v>
      </c>
      <c r="E2030" s="3">
        <f>Prueba!E2030</f>
        <v>-1.53</v>
      </c>
      <c r="F2030" s="3">
        <f>Prueba!F2030</f>
        <v>-1.49</v>
      </c>
      <c r="G2030" s="3">
        <f t="shared" si="64"/>
        <v>4.1231056256176603E-2</v>
      </c>
      <c r="H2030" s="3">
        <f t="shared" si="65"/>
        <v>2.3798109168587325</v>
      </c>
    </row>
    <row r="2031" spans="1:8" x14ac:dyDescent="0.25">
      <c r="A2031" s="3">
        <f>Prueba!A2031</f>
        <v>0.03</v>
      </c>
      <c r="B2031" s="3">
        <f>Prueba!B2031</f>
        <v>-0.02</v>
      </c>
      <c r="C2031" s="3">
        <f>Prueba!C2031</f>
        <v>0.01</v>
      </c>
      <c r="D2031" s="3">
        <f>Prueba!D2031</f>
        <v>-1</v>
      </c>
      <c r="E2031" s="3">
        <f>Prueba!E2031</f>
        <v>-0.66</v>
      </c>
      <c r="F2031" s="3">
        <f>Prueba!F2031</f>
        <v>-1.73</v>
      </c>
      <c r="G2031" s="3">
        <f t="shared" si="64"/>
        <v>3.7416573867739417E-2</v>
      </c>
      <c r="H2031" s="3">
        <f t="shared" si="65"/>
        <v>2.1044001520623401</v>
      </c>
    </row>
    <row r="2032" spans="1:8" x14ac:dyDescent="0.25">
      <c r="A2032" s="3">
        <f>Prueba!A2032</f>
        <v>0.03</v>
      </c>
      <c r="B2032" s="3">
        <f>Prueba!B2032</f>
        <v>-0.01</v>
      </c>
      <c r="C2032" s="3">
        <f>Prueba!C2032</f>
        <v>0.03</v>
      </c>
      <c r="D2032" s="3">
        <f>Prueba!D2032</f>
        <v>-1.31</v>
      </c>
      <c r="E2032" s="3">
        <f>Prueba!E2032</f>
        <v>-1.45</v>
      </c>
      <c r="F2032" s="3">
        <f>Prueba!F2032</f>
        <v>-1.43</v>
      </c>
      <c r="G2032" s="3">
        <f t="shared" si="64"/>
        <v>4.3588989435406733E-2</v>
      </c>
      <c r="H2032" s="3">
        <f t="shared" si="65"/>
        <v>2.4214664978066494</v>
      </c>
    </row>
    <row r="2033" spans="1:8" x14ac:dyDescent="0.25">
      <c r="A2033" s="3">
        <f>Prueba!A2033</f>
        <v>0.04</v>
      </c>
      <c r="B2033" s="3">
        <f>Prueba!B2033</f>
        <v>-0.02</v>
      </c>
      <c r="C2033" s="3">
        <f>Prueba!C2033</f>
        <v>0.02</v>
      </c>
      <c r="D2033" s="3">
        <f>Prueba!D2033</f>
        <v>-1.28</v>
      </c>
      <c r="E2033" s="3">
        <f>Prueba!E2033</f>
        <v>-2.64</v>
      </c>
      <c r="F2033" s="3">
        <f>Prueba!F2033</f>
        <v>-1.66</v>
      </c>
      <c r="G2033" s="3">
        <f t="shared" si="64"/>
        <v>4.8989794855663564E-2</v>
      </c>
      <c r="H2033" s="3">
        <f t="shared" si="65"/>
        <v>3.3709939187129958</v>
      </c>
    </row>
    <row r="2034" spans="1:8" x14ac:dyDescent="0.25">
      <c r="A2034" s="3">
        <f>Prueba!A2034</f>
        <v>0.03</v>
      </c>
      <c r="B2034" s="3">
        <f>Prueba!B2034</f>
        <v>-0.02</v>
      </c>
      <c r="C2034" s="3">
        <f>Prueba!C2034</f>
        <v>0.02</v>
      </c>
      <c r="D2034" s="3">
        <f>Prueba!D2034</f>
        <v>-1.31</v>
      </c>
      <c r="E2034" s="3">
        <f>Prueba!E2034</f>
        <v>-0.52</v>
      </c>
      <c r="F2034" s="3">
        <f>Prueba!F2034</f>
        <v>-1.41</v>
      </c>
      <c r="G2034" s="3">
        <f t="shared" si="64"/>
        <v>4.1231056256176603E-2</v>
      </c>
      <c r="H2034" s="3">
        <f t="shared" si="65"/>
        <v>1.9936398872414245</v>
      </c>
    </row>
    <row r="2035" spans="1:8" x14ac:dyDescent="0.25">
      <c r="A2035" s="3">
        <f>Prueba!A2035</f>
        <v>0.04</v>
      </c>
      <c r="B2035" s="3">
        <f>Prueba!B2035</f>
        <v>-0.02</v>
      </c>
      <c r="C2035" s="3">
        <f>Prueba!C2035</f>
        <v>0.02</v>
      </c>
      <c r="D2035" s="3">
        <f>Prueba!D2035</f>
        <v>-1.2</v>
      </c>
      <c r="E2035" s="3">
        <f>Prueba!E2035</f>
        <v>-1.76</v>
      </c>
      <c r="F2035" s="3">
        <f>Prueba!F2035</f>
        <v>-2.16</v>
      </c>
      <c r="G2035" s="3">
        <f t="shared" si="64"/>
        <v>4.8989794855663564E-2</v>
      </c>
      <c r="H2035" s="3">
        <f t="shared" si="65"/>
        <v>3.0336776361373663</v>
      </c>
    </row>
    <row r="2036" spans="1:8" x14ac:dyDescent="0.25">
      <c r="A2036" s="3">
        <f>Prueba!A2036</f>
        <v>0.03</v>
      </c>
      <c r="B2036" s="3">
        <f>Prueba!B2036</f>
        <v>-0.01</v>
      </c>
      <c r="C2036" s="3">
        <f>Prueba!C2036</f>
        <v>0.02</v>
      </c>
      <c r="D2036" s="3">
        <f>Prueba!D2036</f>
        <v>-0.77</v>
      </c>
      <c r="E2036" s="3">
        <f>Prueba!E2036</f>
        <v>-1.56</v>
      </c>
      <c r="F2036" s="3">
        <f>Prueba!F2036</f>
        <v>-0.04</v>
      </c>
      <c r="G2036" s="3">
        <f t="shared" si="64"/>
        <v>3.7416573867739417E-2</v>
      </c>
      <c r="H2036" s="3">
        <f t="shared" si="65"/>
        <v>1.7401436722293939</v>
      </c>
    </row>
    <row r="2037" spans="1:8" x14ac:dyDescent="0.25">
      <c r="A2037" s="3">
        <f>Prueba!A2037</f>
        <v>0.03</v>
      </c>
      <c r="B2037" s="3">
        <f>Prueba!B2037</f>
        <v>-0.01</v>
      </c>
      <c r="C2037" s="3">
        <f>Prueba!C2037</f>
        <v>0.02</v>
      </c>
      <c r="D2037" s="3">
        <f>Prueba!D2037</f>
        <v>-1.02</v>
      </c>
      <c r="E2037" s="3">
        <f>Prueba!E2037</f>
        <v>-1.57</v>
      </c>
      <c r="F2037" s="3">
        <f>Prueba!F2037</f>
        <v>2.08</v>
      </c>
      <c r="G2037" s="3">
        <f t="shared" si="64"/>
        <v>3.7416573867739417E-2</v>
      </c>
      <c r="H2037" s="3">
        <f t="shared" si="65"/>
        <v>2.7985174646587434</v>
      </c>
    </row>
    <row r="2038" spans="1:8" x14ac:dyDescent="0.25">
      <c r="A2038" s="3">
        <f>Prueba!A2038</f>
        <v>0.04</v>
      </c>
      <c r="B2038" s="3">
        <f>Prueba!B2038</f>
        <v>-0.02</v>
      </c>
      <c r="C2038" s="3">
        <f>Prueba!C2038</f>
        <v>0.02</v>
      </c>
      <c r="D2038" s="3">
        <f>Prueba!D2038</f>
        <v>-0.77</v>
      </c>
      <c r="E2038" s="3">
        <f>Prueba!E2038</f>
        <v>-1.36</v>
      </c>
      <c r="F2038" s="3">
        <f>Prueba!F2038</f>
        <v>-0.18</v>
      </c>
      <c r="G2038" s="3">
        <f t="shared" si="64"/>
        <v>4.8989794855663564E-2</v>
      </c>
      <c r="H2038" s="3">
        <f t="shared" si="65"/>
        <v>1.5731814898478815</v>
      </c>
    </row>
    <row r="2039" spans="1:8" x14ac:dyDescent="0.25">
      <c r="A2039" s="3">
        <f>Prueba!A2039</f>
        <v>0.04</v>
      </c>
      <c r="B2039" s="3">
        <f>Prueba!B2039</f>
        <v>-0.02</v>
      </c>
      <c r="C2039" s="3">
        <f>Prueba!C2039</f>
        <v>0.02</v>
      </c>
      <c r="D2039" s="3">
        <f>Prueba!D2039</f>
        <v>-0.7</v>
      </c>
      <c r="E2039" s="3">
        <f>Prueba!E2039</f>
        <v>-1.86</v>
      </c>
      <c r="F2039" s="3">
        <f>Prueba!F2039</f>
        <v>-0.19</v>
      </c>
      <c r="G2039" s="3">
        <f t="shared" si="64"/>
        <v>4.8989794855663564E-2</v>
      </c>
      <c r="H2039" s="3">
        <f t="shared" si="65"/>
        <v>1.9964217991196149</v>
      </c>
    </row>
    <row r="2040" spans="1:8" x14ac:dyDescent="0.25">
      <c r="A2040" s="3">
        <f>Prueba!A2040</f>
        <v>0.03</v>
      </c>
      <c r="B2040" s="3">
        <f>Prueba!B2040</f>
        <v>-0.02</v>
      </c>
      <c r="C2040" s="3">
        <f>Prueba!C2040</f>
        <v>0.03</v>
      </c>
      <c r="D2040" s="3">
        <f>Prueba!D2040</f>
        <v>-0.28999999999999998</v>
      </c>
      <c r="E2040" s="3">
        <f>Prueba!E2040</f>
        <v>-1.1000000000000001</v>
      </c>
      <c r="F2040" s="3">
        <f>Prueba!F2040</f>
        <v>0.94</v>
      </c>
      <c r="G2040" s="3">
        <f t="shared" si="64"/>
        <v>4.690415759823429E-2</v>
      </c>
      <c r="H2040" s="3">
        <f t="shared" si="65"/>
        <v>1.4757032221961164</v>
      </c>
    </row>
    <row r="2041" spans="1:8" x14ac:dyDescent="0.25">
      <c r="A2041" s="3">
        <f>Prueba!A2041</f>
        <v>0.04</v>
      </c>
      <c r="B2041" s="3">
        <f>Prueba!B2041</f>
        <v>-0.02</v>
      </c>
      <c r="C2041" s="3">
        <f>Prueba!C2041</f>
        <v>0.02</v>
      </c>
      <c r="D2041" s="3">
        <f>Prueba!D2041</f>
        <v>-0.16</v>
      </c>
      <c r="E2041" s="3">
        <f>Prueba!E2041</f>
        <v>-1.51</v>
      </c>
      <c r="F2041" s="3">
        <f>Prueba!F2041</f>
        <v>0.44</v>
      </c>
      <c r="G2041" s="3">
        <f t="shared" si="64"/>
        <v>4.8989794855663564E-2</v>
      </c>
      <c r="H2041" s="3">
        <f t="shared" si="65"/>
        <v>1.5809174551506475</v>
      </c>
    </row>
    <row r="2042" spans="1:8" x14ac:dyDescent="0.25">
      <c r="A2042" s="3">
        <f>Prueba!A2042</f>
        <v>0.04</v>
      </c>
      <c r="B2042" s="3">
        <f>Prueba!B2042</f>
        <v>-0.01</v>
      </c>
      <c r="C2042" s="3">
        <f>Prueba!C2042</f>
        <v>0.03</v>
      </c>
      <c r="D2042" s="3">
        <f>Prueba!D2042</f>
        <v>-0.26</v>
      </c>
      <c r="E2042" s="3">
        <f>Prueba!E2042</f>
        <v>-1.3</v>
      </c>
      <c r="F2042" s="3">
        <f>Prueba!F2042</f>
        <v>1.99</v>
      </c>
      <c r="G2042" s="3">
        <f t="shared" si="64"/>
        <v>5.0990195135927847E-2</v>
      </c>
      <c r="H2042" s="3">
        <f t="shared" si="65"/>
        <v>2.3911712611187013</v>
      </c>
    </row>
    <row r="2043" spans="1:8" x14ac:dyDescent="0.25">
      <c r="A2043" s="3">
        <f>Prueba!A2043</f>
        <v>0.04</v>
      </c>
      <c r="B2043" s="3">
        <f>Prueba!B2043</f>
        <v>-0.02</v>
      </c>
      <c r="C2043" s="3">
        <f>Prueba!C2043</f>
        <v>0.03</v>
      </c>
      <c r="D2043" s="3">
        <f>Prueba!D2043</f>
        <v>-0.65</v>
      </c>
      <c r="E2043" s="3">
        <f>Prueba!E2043</f>
        <v>-2.63</v>
      </c>
      <c r="F2043" s="3">
        <f>Prueba!F2043</f>
        <v>1.2</v>
      </c>
      <c r="G2043" s="3">
        <f t="shared" si="64"/>
        <v>5.3851648071345036E-2</v>
      </c>
      <c r="H2043" s="3">
        <f t="shared" si="65"/>
        <v>2.9630052311799924</v>
      </c>
    </row>
    <row r="2044" spans="1:8" x14ac:dyDescent="0.25">
      <c r="A2044" s="3">
        <f>Prueba!A2044</f>
        <v>0.05</v>
      </c>
      <c r="B2044" s="3">
        <f>Prueba!B2044</f>
        <v>-0.03</v>
      </c>
      <c r="C2044" s="3">
        <f>Prueba!C2044</f>
        <v>0.03</v>
      </c>
      <c r="D2044" s="3">
        <f>Prueba!D2044</f>
        <v>0.05</v>
      </c>
      <c r="E2044" s="3">
        <f>Prueba!E2044</f>
        <v>0.73</v>
      </c>
      <c r="F2044" s="3">
        <f>Prueba!F2044</f>
        <v>-1.52</v>
      </c>
      <c r="G2044" s="3">
        <f t="shared" si="64"/>
        <v>6.5574385243020006E-2</v>
      </c>
      <c r="H2044" s="3">
        <f t="shared" si="65"/>
        <v>1.6869499103411458</v>
      </c>
    </row>
    <row r="2045" spans="1:8" x14ac:dyDescent="0.25">
      <c r="A2045" s="3">
        <f>Prueba!A2045</f>
        <v>0.05</v>
      </c>
      <c r="B2045" s="3">
        <f>Prueba!B2045</f>
        <v>-0.02</v>
      </c>
      <c r="C2045" s="3">
        <f>Prueba!C2045</f>
        <v>0.03</v>
      </c>
      <c r="D2045" s="3">
        <f>Prueba!D2045</f>
        <v>-0.33</v>
      </c>
      <c r="E2045" s="3">
        <f>Prueba!E2045</f>
        <v>-1.24</v>
      </c>
      <c r="F2045" s="3">
        <f>Prueba!F2045</f>
        <v>0.27</v>
      </c>
      <c r="G2045" s="3">
        <f t="shared" si="64"/>
        <v>6.1644140029689765E-2</v>
      </c>
      <c r="H2045" s="3">
        <f t="shared" si="65"/>
        <v>1.3112589370524801</v>
      </c>
    </row>
    <row r="2046" spans="1:8" x14ac:dyDescent="0.25">
      <c r="A2046" s="3">
        <f>Prueba!A2046</f>
        <v>0.05</v>
      </c>
      <c r="B2046" s="3">
        <f>Prueba!B2046</f>
        <v>-0.03</v>
      </c>
      <c r="C2046" s="3">
        <f>Prueba!C2046</f>
        <v>0.03</v>
      </c>
      <c r="D2046" s="3">
        <f>Prueba!D2046</f>
        <v>-0.1</v>
      </c>
      <c r="E2046" s="3">
        <f>Prueba!E2046</f>
        <v>-0.83</v>
      </c>
      <c r="F2046" s="3">
        <f>Prueba!F2046</f>
        <v>0.59</v>
      </c>
      <c r="G2046" s="3">
        <f t="shared" si="64"/>
        <v>6.5574385243020006E-2</v>
      </c>
      <c r="H2046" s="3">
        <f t="shared" si="65"/>
        <v>1.0232301793829186</v>
      </c>
    </row>
    <row r="2047" spans="1:8" x14ac:dyDescent="0.25">
      <c r="A2047" s="3">
        <f>Prueba!A2047</f>
        <v>0.05</v>
      </c>
      <c r="B2047" s="3">
        <f>Prueba!B2047</f>
        <v>-0.02</v>
      </c>
      <c r="C2047" s="3">
        <f>Prueba!C2047</f>
        <v>0.02</v>
      </c>
      <c r="D2047" s="3">
        <f>Prueba!D2047</f>
        <v>-0.04</v>
      </c>
      <c r="E2047" s="3">
        <f>Prueba!E2047</f>
        <v>-0.96</v>
      </c>
      <c r="F2047" s="3">
        <f>Prueba!F2047</f>
        <v>-1.46</v>
      </c>
      <c r="G2047" s="3">
        <f t="shared" si="64"/>
        <v>5.7445626465380296E-2</v>
      </c>
      <c r="H2047" s="3">
        <f t="shared" si="65"/>
        <v>1.7477986154016714</v>
      </c>
    </row>
    <row r="2048" spans="1:8" x14ac:dyDescent="0.25">
      <c r="A2048" s="3">
        <f>Prueba!A2048</f>
        <v>0.05</v>
      </c>
      <c r="B2048" s="3">
        <f>Prueba!B2048</f>
        <v>-0.02</v>
      </c>
      <c r="C2048" s="3">
        <f>Prueba!C2048</f>
        <v>0.02</v>
      </c>
      <c r="D2048" s="3">
        <f>Prueba!D2048</f>
        <v>-0.15</v>
      </c>
      <c r="E2048" s="3">
        <f>Prueba!E2048</f>
        <v>-1.6</v>
      </c>
      <c r="F2048" s="3">
        <f>Prueba!F2048</f>
        <v>-0.53</v>
      </c>
      <c r="G2048" s="3">
        <f t="shared" si="64"/>
        <v>5.7445626465380296E-2</v>
      </c>
      <c r="H2048" s="3">
        <f t="shared" si="65"/>
        <v>1.6921583850219224</v>
      </c>
    </row>
    <row r="2049" spans="1:8" x14ac:dyDescent="0.25">
      <c r="A2049" s="3">
        <f>Prueba!A2049</f>
        <v>0.04</v>
      </c>
      <c r="B2049" s="3">
        <f>Prueba!B2049</f>
        <v>-0.03</v>
      </c>
      <c r="C2049" s="3">
        <f>Prueba!C2049</f>
        <v>0.02</v>
      </c>
      <c r="D2049" s="3">
        <f>Prueba!D2049</f>
        <v>-0.59</v>
      </c>
      <c r="E2049" s="3">
        <f>Prueba!E2049</f>
        <v>-1.74</v>
      </c>
      <c r="F2049" s="3">
        <f>Prueba!F2049</f>
        <v>0.4</v>
      </c>
      <c r="G2049" s="3">
        <f t="shared" si="64"/>
        <v>5.3851648071345043E-2</v>
      </c>
      <c r="H2049" s="3">
        <f t="shared" si="65"/>
        <v>1.8803457128943071</v>
      </c>
    </row>
    <row r="2050" spans="1:8" x14ac:dyDescent="0.25">
      <c r="A2050" s="3">
        <f>Prueba!A2050</f>
        <v>0.05</v>
      </c>
      <c r="B2050" s="3">
        <f>Prueba!B2050</f>
        <v>-0.03</v>
      </c>
      <c r="C2050" s="3">
        <f>Prueba!C2050</f>
        <v>0.03</v>
      </c>
      <c r="D2050" s="3">
        <f>Prueba!D2050</f>
        <v>-0.35</v>
      </c>
      <c r="E2050" s="3">
        <f>Prueba!E2050</f>
        <v>-1.5</v>
      </c>
      <c r="F2050" s="3">
        <f>Prueba!F2050</f>
        <v>1.05</v>
      </c>
      <c r="G2050" s="3">
        <f t="shared" si="64"/>
        <v>6.5574385243020006E-2</v>
      </c>
      <c r="H2050" s="3">
        <f t="shared" si="65"/>
        <v>1.8641351882307249</v>
      </c>
    </row>
    <row r="2051" spans="1:8" x14ac:dyDescent="0.25">
      <c r="A2051" s="3">
        <f>Prueba!A2051</f>
        <v>0.05</v>
      </c>
      <c r="B2051" s="3">
        <f>Prueba!B2051</f>
        <v>-0.02</v>
      </c>
      <c r="C2051" s="3">
        <f>Prueba!C2051</f>
        <v>0.02</v>
      </c>
      <c r="D2051" s="3">
        <f>Prueba!D2051</f>
        <v>-0.35</v>
      </c>
      <c r="E2051" s="3">
        <f>Prueba!E2051</f>
        <v>-1.1299999999999999</v>
      </c>
      <c r="F2051" s="3">
        <f>Prueba!F2051</f>
        <v>-0.59</v>
      </c>
      <c r="G2051" s="3">
        <f t="shared" si="64"/>
        <v>5.7445626465380296E-2</v>
      </c>
      <c r="H2051" s="3">
        <f t="shared" si="65"/>
        <v>1.3219304066402284</v>
      </c>
    </row>
    <row r="2052" spans="1:8" x14ac:dyDescent="0.25">
      <c r="A2052" s="3">
        <f>Prueba!A2052</f>
        <v>0.04</v>
      </c>
      <c r="B2052" s="3">
        <f>Prueba!B2052</f>
        <v>-0.02</v>
      </c>
      <c r="C2052" s="3">
        <f>Prueba!C2052</f>
        <v>0.02</v>
      </c>
      <c r="D2052" s="3">
        <f>Prueba!D2052</f>
        <v>-0.32</v>
      </c>
      <c r="E2052" s="3">
        <f>Prueba!E2052</f>
        <v>-1.67</v>
      </c>
      <c r="F2052" s="3">
        <f>Prueba!F2052</f>
        <v>2.5099999999999998</v>
      </c>
      <c r="G2052" s="3">
        <f t="shared" si="64"/>
        <v>4.8989794855663564E-2</v>
      </c>
      <c r="H2052" s="3">
        <f t="shared" si="65"/>
        <v>3.0317321781450284</v>
      </c>
    </row>
    <row r="2053" spans="1:8" x14ac:dyDescent="0.25">
      <c r="A2053" s="3">
        <f>Prueba!A2053</f>
        <v>0.06</v>
      </c>
      <c r="B2053" s="3">
        <f>Prueba!B2053</f>
        <v>-0.03</v>
      </c>
      <c r="C2053" s="3">
        <f>Prueba!C2053</f>
        <v>0.03</v>
      </c>
      <c r="D2053" s="3">
        <f>Prueba!D2053</f>
        <v>-0.94</v>
      </c>
      <c r="E2053" s="3">
        <f>Prueba!E2053</f>
        <v>-2.73</v>
      </c>
      <c r="F2053" s="3">
        <f>Prueba!F2053</f>
        <v>0.92</v>
      </c>
      <c r="G2053" s="3">
        <f t="shared" ref="G2053:G2116" si="66">SQRT(POWER(A2053,2)+POWER(B2053,2)+POWER(C2053,2))</f>
        <v>7.3484692283495343E-2</v>
      </c>
      <c r="H2053" s="3">
        <f t="shared" ref="H2053:H2116" si="67">SQRT(POWER(D2053,2)+POWER(E2053,2)+POWER(F2053,2))</f>
        <v>3.0303300150313661</v>
      </c>
    </row>
    <row r="2054" spans="1:8" x14ac:dyDescent="0.25">
      <c r="A2054" s="3">
        <f>Prueba!A2054</f>
        <v>0.06</v>
      </c>
      <c r="B2054" s="3">
        <f>Prueba!B2054</f>
        <v>-0.03</v>
      </c>
      <c r="C2054" s="3">
        <f>Prueba!C2054</f>
        <v>0.02</v>
      </c>
      <c r="D2054" s="3">
        <f>Prueba!D2054</f>
        <v>0.6</v>
      </c>
      <c r="E2054" s="3">
        <f>Prueba!E2054</f>
        <v>0.78</v>
      </c>
      <c r="F2054" s="3">
        <f>Prueba!F2054</f>
        <v>-1.41</v>
      </c>
      <c r="G2054" s="3">
        <f t="shared" si="66"/>
        <v>6.9999999999999993E-2</v>
      </c>
      <c r="H2054" s="3">
        <f t="shared" si="67"/>
        <v>1.719447585708852</v>
      </c>
    </row>
    <row r="2055" spans="1:8" x14ac:dyDescent="0.25">
      <c r="A2055" s="3">
        <f>Prueba!A2055</f>
        <v>0.05</v>
      </c>
      <c r="B2055" s="3">
        <f>Prueba!B2055</f>
        <v>-0.03</v>
      </c>
      <c r="C2055" s="3">
        <f>Prueba!C2055</f>
        <v>0.02</v>
      </c>
      <c r="D2055" s="3">
        <f>Prueba!D2055</f>
        <v>0.13</v>
      </c>
      <c r="E2055" s="3">
        <f>Prueba!E2055</f>
        <v>-1.86</v>
      </c>
      <c r="F2055" s="3">
        <f>Prueba!F2055</f>
        <v>2.0699999999999998</v>
      </c>
      <c r="G2055" s="3">
        <f t="shared" si="66"/>
        <v>6.1644140029689765E-2</v>
      </c>
      <c r="H2055" s="3">
        <f t="shared" si="67"/>
        <v>2.7859289294596157</v>
      </c>
    </row>
    <row r="2056" spans="1:8" x14ac:dyDescent="0.25">
      <c r="A2056" s="3">
        <f>Prueba!A2056</f>
        <v>0.06</v>
      </c>
      <c r="B2056" s="3">
        <f>Prueba!B2056</f>
        <v>-0.04</v>
      </c>
      <c r="C2056" s="3">
        <f>Prueba!C2056</f>
        <v>0</v>
      </c>
      <c r="D2056" s="3">
        <f>Prueba!D2056</f>
        <v>0.32</v>
      </c>
      <c r="E2056" s="3">
        <f>Prueba!E2056</f>
        <v>-0.47</v>
      </c>
      <c r="F2056" s="3">
        <f>Prueba!F2056</f>
        <v>0.34</v>
      </c>
      <c r="G2056" s="3">
        <f t="shared" si="66"/>
        <v>7.211102550927978E-2</v>
      </c>
      <c r="H2056" s="3">
        <f t="shared" si="67"/>
        <v>0.66249528300207539</v>
      </c>
    </row>
    <row r="2057" spans="1:8" x14ac:dyDescent="0.25">
      <c r="A2057" s="3">
        <f>Prueba!A2057</f>
        <v>0.06</v>
      </c>
      <c r="B2057" s="3">
        <f>Prueba!B2057</f>
        <v>-0.03</v>
      </c>
      <c r="C2057" s="3">
        <f>Prueba!C2057</f>
        <v>0.01</v>
      </c>
      <c r="D2057" s="3">
        <f>Prueba!D2057</f>
        <v>0.26</v>
      </c>
      <c r="E2057" s="3">
        <f>Prueba!E2057</f>
        <v>0.24</v>
      </c>
      <c r="F2057" s="3">
        <f>Prueba!F2057</f>
        <v>-0.28000000000000003</v>
      </c>
      <c r="G2057" s="3">
        <f t="shared" si="66"/>
        <v>6.7823299831252681E-2</v>
      </c>
      <c r="H2057" s="3">
        <f t="shared" si="67"/>
        <v>0.45122056690713913</v>
      </c>
    </row>
    <row r="2058" spans="1:8" x14ac:dyDescent="0.25">
      <c r="A2058" s="3">
        <f>Prueba!A2058</f>
        <v>0.06</v>
      </c>
      <c r="B2058" s="3">
        <f>Prueba!B2058</f>
        <v>-0.03</v>
      </c>
      <c r="C2058" s="3">
        <f>Prueba!C2058</f>
        <v>0.02</v>
      </c>
      <c r="D2058" s="3">
        <f>Prueba!D2058</f>
        <v>0.57999999999999996</v>
      </c>
      <c r="E2058" s="3">
        <f>Prueba!E2058</f>
        <v>-0.32</v>
      </c>
      <c r="F2058" s="3">
        <f>Prueba!F2058</f>
        <v>-0.19</v>
      </c>
      <c r="G2058" s="3">
        <f t="shared" si="66"/>
        <v>6.9999999999999993E-2</v>
      </c>
      <c r="H2058" s="3">
        <f t="shared" si="67"/>
        <v>0.68912988616080206</v>
      </c>
    </row>
    <row r="2059" spans="1:8" x14ac:dyDescent="0.25">
      <c r="A2059" s="3">
        <f>Prueba!A2059</f>
        <v>0.06</v>
      </c>
      <c r="B2059" s="3">
        <f>Prueba!B2059</f>
        <v>-0.04</v>
      </c>
      <c r="C2059" s="3">
        <f>Prueba!C2059</f>
        <v>0.02</v>
      </c>
      <c r="D2059" s="3">
        <f>Prueba!D2059</f>
        <v>0.13</v>
      </c>
      <c r="E2059" s="3">
        <f>Prueba!E2059</f>
        <v>-0.15</v>
      </c>
      <c r="F2059" s="3">
        <f>Prueba!F2059</f>
        <v>-1.17</v>
      </c>
      <c r="G2059" s="3">
        <f t="shared" si="66"/>
        <v>7.4833147735478833E-2</v>
      </c>
      <c r="H2059" s="3">
        <f t="shared" si="67"/>
        <v>1.1867181636766162</v>
      </c>
    </row>
    <row r="2060" spans="1:8" x14ac:dyDescent="0.25">
      <c r="A2060" s="3">
        <f>Prueba!A2060</f>
        <v>0.06</v>
      </c>
      <c r="B2060" s="3">
        <f>Prueba!B2060</f>
        <v>-0.03</v>
      </c>
      <c r="C2060" s="3">
        <f>Prueba!C2060</f>
        <v>0.01</v>
      </c>
      <c r="D2060" s="3">
        <f>Prueba!D2060</f>
        <v>0.49</v>
      </c>
      <c r="E2060" s="3">
        <f>Prueba!E2060</f>
        <v>1.43</v>
      </c>
      <c r="F2060" s="3">
        <f>Prueba!F2060</f>
        <v>-1.1100000000000001</v>
      </c>
      <c r="G2060" s="3">
        <f t="shared" si="66"/>
        <v>6.7823299831252681E-2</v>
      </c>
      <c r="H2060" s="3">
        <f t="shared" si="67"/>
        <v>1.8753932920856895</v>
      </c>
    </row>
    <row r="2061" spans="1:8" x14ac:dyDescent="0.25">
      <c r="A2061" s="3">
        <f>Prueba!A2061</f>
        <v>0.06</v>
      </c>
      <c r="B2061" s="3">
        <f>Prueba!B2061</f>
        <v>-0.04</v>
      </c>
      <c r="C2061" s="3">
        <f>Prueba!C2061</f>
        <v>0.02</v>
      </c>
      <c r="D2061" s="3">
        <f>Prueba!D2061</f>
        <v>0.54</v>
      </c>
      <c r="E2061" s="3">
        <f>Prueba!E2061</f>
        <v>1.39</v>
      </c>
      <c r="F2061" s="3">
        <f>Prueba!F2061</f>
        <v>-1.9</v>
      </c>
      <c r="G2061" s="3">
        <f t="shared" si="66"/>
        <v>7.4833147735478833E-2</v>
      </c>
      <c r="H2061" s="3">
        <f t="shared" si="67"/>
        <v>2.415305363716977</v>
      </c>
    </row>
    <row r="2062" spans="1:8" x14ac:dyDescent="0.25">
      <c r="A2062" s="3">
        <f>Prueba!A2062</f>
        <v>0.05</v>
      </c>
      <c r="B2062" s="3">
        <f>Prueba!B2062</f>
        <v>-0.04</v>
      </c>
      <c r="C2062" s="3">
        <f>Prueba!C2062</f>
        <v>0</v>
      </c>
      <c r="D2062" s="3">
        <f>Prueba!D2062</f>
        <v>-0.12</v>
      </c>
      <c r="E2062" s="3">
        <f>Prueba!E2062</f>
        <v>1.34</v>
      </c>
      <c r="F2062" s="3">
        <f>Prueba!F2062</f>
        <v>0.94</v>
      </c>
      <c r="G2062" s="3">
        <f t="shared" si="66"/>
        <v>6.4031242374328487E-2</v>
      </c>
      <c r="H2062" s="3">
        <f t="shared" si="67"/>
        <v>1.6412190591142914</v>
      </c>
    </row>
    <row r="2063" spans="1:8" x14ac:dyDescent="0.25">
      <c r="A2063" s="3">
        <f>Prueba!A2063</f>
        <v>0.06</v>
      </c>
      <c r="B2063" s="3">
        <f>Prueba!B2063</f>
        <v>-0.03</v>
      </c>
      <c r="C2063" s="3">
        <f>Prueba!C2063</f>
        <v>0.01</v>
      </c>
      <c r="D2063" s="3">
        <f>Prueba!D2063</f>
        <v>0.48</v>
      </c>
      <c r="E2063" s="3">
        <f>Prueba!E2063</f>
        <v>1.74</v>
      </c>
      <c r="F2063" s="3">
        <f>Prueba!F2063</f>
        <v>-1.95</v>
      </c>
      <c r="G2063" s="3">
        <f t="shared" si="66"/>
        <v>6.7823299831252681E-2</v>
      </c>
      <c r="H2063" s="3">
        <f t="shared" si="67"/>
        <v>2.6571601381926531</v>
      </c>
    </row>
    <row r="2064" spans="1:8" x14ac:dyDescent="0.25">
      <c r="A2064" s="3">
        <f>Prueba!A2064</f>
        <v>0.06</v>
      </c>
      <c r="B2064" s="3">
        <f>Prueba!B2064</f>
        <v>-0.03</v>
      </c>
      <c r="C2064" s="3">
        <f>Prueba!C2064</f>
        <v>0.01</v>
      </c>
      <c r="D2064" s="3">
        <f>Prueba!D2064</f>
        <v>0.28000000000000003</v>
      </c>
      <c r="E2064" s="3">
        <f>Prueba!E2064</f>
        <v>1.36</v>
      </c>
      <c r="F2064" s="3">
        <f>Prueba!F2064</f>
        <v>-2.2799999999999998</v>
      </c>
      <c r="G2064" s="3">
        <f t="shared" si="66"/>
        <v>6.7823299831252681E-2</v>
      </c>
      <c r="H2064" s="3">
        <f t="shared" si="67"/>
        <v>2.6695317941541736</v>
      </c>
    </row>
    <row r="2065" spans="1:8" x14ac:dyDescent="0.25">
      <c r="A2065" s="3">
        <f>Prueba!A2065</f>
        <v>0.05</v>
      </c>
      <c r="B2065" s="3">
        <f>Prueba!B2065</f>
        <v>-0.03</v>
      </c>
      <c r="C2065" s="3">
        <f>Prueba!C2065</f>
        <v>0.01</v>
      </c>
      <c r="D2065" s="3">
        <f>Prueba!D2065</f>
        <v>-0.33</v>
      </c>
      <c r="E2065" s="3">
        <f>Prueba!E2065</f>
        <v>-0.11</v>
      </c>
      <c r="F2065" s="3">
        <f>Prueba!F2065</f>
        <v>-0.6</v>
      </c>
      <c r="G2065" s="3">
        <f t="shared" si="66"/>
        <v>5.9160797830996162E-2</v>
      </c>
      <c r="H2065" s="3">
        <f t="shared" si="67"/>
        <v>0.69354163537598812</v>
      </c>
    </row>
    <row r="2066" spans="1:8" x14ac:dyDescent="0.25">
      <c r="A2066" s="3">
        <f>Prueba!A2066</f>
        <v>0.06</v>
      </c>
      <c r="B2066" s="3">
        <f>Prueba!B2066</f>
        <v>-0.03</v>
      </c>
      <c r="C2066" s="3">
        <f>Prueba!C2066</f>
        <v>0.01</v>
      </c>
      <c r="D2066" s="3">
        <f>Prueba!D2066</f>
        <v>-0.53</v>
      </c>
      <c r="E2066" s="3">
        <f>Prueba!E2066</f>
        <v>0.09</v>
      </c>
      <c r="F2066" s="3">
        <f>Prueba!F2066</f>
        <v>-2.74</v>
      </c>
      <c r="G2066" s="3">
        <f t="shared" si="66"/>
        <v>6.7823299831252681E-2</v>
      </c>
      <c r="H2066" s="3">
        <f t="shared" si="67"/>
        <v>2.7922392447639584</v>
      </c>
    </row>
    <row r="2067" spans="1:8" x14ac:dyDescent="0.25">
      <c r="A2067" s="3">
        <f>Prueba!A2067</f>
        <v>0.06</v>
      </c>
      <c r="B2067" s="3">
        <f>Prueba!B2067</f>
        <v>-0.03</v>
      </c>
      <c r="C2067" s="3">
        <f>Prueba!C2067</f>
        <v>0.02</v>
      </c>
      <c r="D2067" s="3">
        <f>Prueba!D2067</f>
        <v>-1</v>
      </c>
      <c r="E2067" s="3">
        <f>Prueba!E2067</f>
        <v>0.15</v>
      </c>
      <c r="F2067" s="3">
        <f>Prueba!F2067</f>
        <v>-1.23</v>
      </c>
      <c r="G2067" s="3">
        <f t="shared" si="66"/>
        <v>6.9999999999999993E-2</v>
      </c>
      <c r="H2067" s="3">
        <f t="shared" si="67"/>
        <v>1.5922939427128397</v>
      </c>
    </row>
    <row r="2068" spans="1:8" x14ac:dyDescent="0.25">
      <c r="A2068" s="3">
        <f>Prueba!A2068</f>
        <v>0.06</v>
      </c>
      <c r="B2068" s="3">
        <f>Prueba!B2068</f>
        <v>-0.03</v>
      </c>
      <c r="C2068" s="3">
        <f>Prueba!C2068</f>
        <v>0.01</v>
      </c>
      <c r="D2068" s="3">
        <f>Prueba!D2068</f>
        <v>-1.54</v>
      </c>
      <c r="E2068" s="3">
        <f>Prueba!E2068</f>
        <v>-0.84</v>
      </c>
      <c r="F2068" s="3">
        <f>Prueba!F2068</f>
        <v>-2.83</v>
      </c>
      <c r="G2068" s="3">
        <f t="shared" si="66"/>
        <v>6.7823299831252681E-2</v>
      </c>
      <c r="H2068" s="3">
        <f t="shared" si="67"/>
        <v>3.3295795530366892</v>
      </c>
    </row>
    <row r="2069" spans="1:8" x14ac:dyDescent="0.25">
      <c r="A2069" s="3">
        <f>Prueba!A2069</f>
        <v>0.05</v>
      </c>
      <c r="B2069" s="3">
        <f>Prueba!B2069</f>
        <v>-0.03</v>
      </c>
      <c r="C2069" s="3">
        <f>Prueba!C2069</f>
        <v>0.02</v>
      </c>
      <c r="D2069" s="3">
        <f>Prueba!D2069</f>
        <v>-1.89</v>
      </c>
      <c r="E2069" s="3">
        <f>Prueba!E2069</f>
        <v>-0.84</v>
      </c>
      <c r="F2069" s="3">
        <f>Prueba!F2069</f>
        <v>-1.82</v>
      </c>
      <c r="G2069" s="3">
        <f t="shared" si="66"/>
        <v>6.1644140029689765E-2</v>
      </c>
      <c r="H2069" s="3">
        <f t="shared" si="67"/>
        <v>2.7550136115816195</v>
      </c>
    </row>
    <row r="2070" spans="1:8" x14ac:dyDescent="0.25">
      <c r="A2070" s="3">
        <f>Prueba!A2070</f>
        <v>0.06</v>
      </c>
      <c r="B2070" s="3">
        <f>Prueba!B2070</f>
        <v>-0.03</v>
      </c>
      <c r="C2070" s="3">
        <f>Prueba!C2070</f>
        <v>0.02</v>
      </c>
      <c r="D2070" s="3">
        <f>Prueba!D2070</f>
        <v>-2.76</v>
      </c>
      <c r="E2070" s="3">
        <f>Prueba!E2070</f>
        <v>-1.07</v>
      </c>
      <c r="F2070" s="3">
        <f>Prueba!F2070</f>
        <v>-0.76</v>
      </c>
      <c r="G2070" s="3">
        <f t="shared" si="66"/>
        <v>6.9999999999999993E-2</v>
      </c>
      <c r="H2070" s="3">
        <f t="shared" si="67"/>
        <v>3.0561577184432087</v>
      </c>
    </row>
    <row r="2071" spans="1:8" x14ac:dyDescent="0.25">
      <c r="A2071" s="3">
        <f>Prueba!A2071</f>
        <v>0.06</v>
      </c>
      <c r="B2071" s="3">
        <f>Prueba!B2071</f>
        <v>-0.02</v>
      </c>
      <c r="C2071" s="3">
        <f>Prueba!C2071</f>
        <v>0.02</v>
      </c>
      <c r="D2071" s="3">
        <f>Prueba!D2071</f>
        <v>-2.96</v>
      </c>
      <c r="E2071" s="3">
        <f>Prueba!E2071</f>
        <v>-1.22</v>
      </c>
      <c r="F2071" s="3">
        <f>Prueba!F2071</f>
        <v>-1.43</v>
      </c>
      <c r="G2071" s="3">
        <f t="shared" si="66"/>
        <v>6.6332495807107997E-2</v>
      </c>
      <c r="H2071" s="3">
        <f t="shared" si="67"/>
        <v>3.5064084188810636</v>
      </c>
    </row>
    <row r="2072" spans="1:8" x14ac:dyDescent="0.25">
      <c r="A2072" s="3">
        <f>Prueba!A2072</f>
        <v>0.06</v>
      </c>
      <c r="B2072" s="3">
        <f>Prueba!B2072</f>
        <v>-0.04</v>
      </c>
      <c r="C2072" s="3">
        <f>Prueba!C2072</f>
        <v>0.02</v>
      </c>
      <c r="D2072" s="3">
        <f>Prueba!D2072</f>
        <v>-4.7</v>
      </c>
      <c r="E2072" s="3">
        <f>Prueba!E2072</f>
        <v>-2.89</v>
      </c>
      <c r="F2072" s="3">
        <f>Prueba!F2072</f>
        <v>1.31</v>
      </c>
      <c r="G2072" s="3">
        <f t="shared" si="66"/>
        <v>7.4833147735478833E-2</v>
      </c>
      <c r="H2072" s="3">
        <f t="shared" si="67"/>
        <v>5.6708200465188456</v>
      </c>
    </row>
    <row r="2073" spans="1:8" x14ac:dyDescent="0.25">
      <c r="A2073" s="3">
        <f>Prueba!A2073</f>
        <v>0.06</v>
      </c>
      <c r="B2073" s="3">
        <f>Prueba!B2073</f>
        <v>-0.04</v>
      </c>
      <c r="C2073" s="3">
        <f>Prueba!C2073</f>
        <v>0.02</v>
      </c>
      <c r="D2073" s="3">
        <f>Prueba!D2073</f>
        <v>-4.4800000000000004</v>
      </c>
      <c r="E2073" s="3">
        <f>Prueba!E2073</f>
        <v>-2.25</v>
      </c>
      <c r="F2073" s="3">
        <f>Prueba!F2073</f>
        <v>-1.61</v>
      </c>
      <c r="G2073" s="3">
        <f t="shared" si="66"/>
        <v>7.4833147735478833E-2</v>
      </c>
      <c r="H2073" s="3">
        <f t="shared" si="67"/>
        <v>5.2654534467603078</v>
      </c>
    </row>
    <row r="2074" spans="1:8" x14ac:dyDescent="0.25">
      <c r="A2074" s="3">
        <f>Prueba!A2074</f>
        <v>0.05</v>
      </c>
      <c r="B2074" s="3">
        <f>Prueba!B2074</f>
        <v>-0.02</v>
      </c>
      <c r="C2074" s="3">
        <f>Prueba!C2074</f>
        <v>0.02</v>
      </c>
      <c r="D2074" s="3">
        <f>Prueba!D2074</f>
        <v>-5.34</v>
      </c>
      <c r="E2074" s="3">
        <f>Prueba!E2074</f>
        <v>-2.5099999999999998</v>
      </c>
      <c r="F2074" s="3">
        <f>Prueba!F2074</f>
        <v>-2.1800000000000002</v>
      </c>
      <c r="G2074" s="3">
        <f t="shared" si="66"/>
        <v>5.7445626465380296E-2</v>
      </c>
      <c r="H2074" s="3">
        <f t="shared" si="67"/>
        <v>6.2903179569875478</v>
      </c>
    </row>
    <row r="2075" spans="1:8" x14ac:dyDescent="0.25">
      <c r="A2075" s="3">
        <f>Prueba!A2075</f>
        <v>0.04</v>
      </c>
      <c r="B2075" s="3">
        <f>Prueba!B2075</f>
        <v>-0.03</v>
      </c>
      <c r="C2075" s="3">
        <f>Prueba!C2075</f>
        <v>0.02</v>
      </c>
      <c r="D2075" s="3">
        <f>Prueba!D2075</f>
        <v>-5.98</v>
      </c>
      <c r="E2075" s="3">
        <f>Prueba!E2075</f>
        <v>-3.42</v>
      </c>
      <c r="F2075" s="3">
        <f>Prueba!F2075</f>
        <v>0.01</v>
      </c>
      <c r="G2075" s="3">
        <f t="shared" si="66"/>
        <v>5.3851648071345043E-2</v>
      </c>
      <c r="H2075" s="3">
        <f t="shared" si="67"/>
        <v>6.8888968637946677</v>
      </c>
    </row>
    <row r="2076" spans="1:8" x14ac:dyDescent="0.25">
      <c r="A2076" s="3">
        <f>Prueba!A2076</f>
        <v>0.05</v>
      </c>
      <c r="B2076" s="3">
        <f>Prueba!B2076</f>
        <v>-0.02</v>
      </c>
      <c r="C2076" s="3">
        <f>Prueba!C2076</f>
        <v>0.03</v>
      </c>
      <c r="D2076" s="3">
        <f>Prueba!D2076</f>
        <v>-6.81</v>
      </c>
      <c r="E2076" s="3">
        <f>Prueba!E2076</f>
        <v>-3.74</v>
      </c>
      <c r="F2076" s="3">
        <f>Prueba!F2076</f>
        <v>-2.11</v>
      </c>
      <c r="G2076" s="3">
        <f t="shared" si="66"/>
        <v>6.1644140029689765E-2</v>
      </c>
      <c r="H2076" s="3">
        <f t="shared" si="67"/>
        <v>8.0508260445745563</v>
      </c>
    </row>
    <row r="2077" spans="1:8" x14ac:dyDescent="0.25">
      <c r="A2077" s="3">
        <f>Prueba!A2077</f>
        <v>0.05</v>
      </c>
      <c r="B2077" s="3">
        <f>Prueba!B2077</f>
        <v>-0.03</v>
      </c>
      <c r="C2077" s="3">
        <f>Prueba!C2077</f>
        <v>0.03</v>
      </c>
      <c r="D2077" s="3">
        <f>Prueba!D2077</f>
        <v>-8.01</v>
      </c>
      <c r="E2077" s="3">
        <f>Prueba!E2077</f>
        <v>-4.28</v>
      </c>
      <c r="F2077" s="3">
        <f>Prueba!F2077</f>
        <v>-0.97</v>
      </c>
      <c r="G2077" s="3">
        <f t="shared" si="66"/>
        <v>6.5574385243020006E-2</v>
      </c>
      <c r="H2077" s="3">
        <f t="shared" si="67"/>
        <v>9.1334221406874647</v>
      </c>
    </row>
    <row r="2078" spans="1:8" x14ac:dyDescent="0.25">
      <c r="A2078" s="3">
        <f>Prueba!A2078</f>
        <v>0.04</v>
      </c>
      <c r="B2078" s="3">
        <f>Prueba!B2078</f>
        <v>-0.04</v>
      </c>
      <c r="C2078" s="3">
        <f>Prueba!C2078</f>
        <v>0.06</v>
      </c>
      <c r="D2078" s="3">
        <f>Prueba!D2078</f>
        <v>-8.8699999999999992</v>
      </c>
      <c r="E2078" s="3">
        <f>Prueba!E2078</f>
        <v>-4.8600000000000003</v>
      </c>
      <c r="F2078" s="3">
        <f>Prueba!F2078</f>
        <v>-2.76</v>
      </c>
      <c r="G2078" s="3">
        <f t="shared" si="66"/>
        <v>8.2462112512353219E-2</v>
      </c>
      <c r="H2078" s="3">
        <f t="shared" si="67"/>
        <v>10.483992560088927</v>
      </c>
    </row>
    <row r="2079" spans="1:8" x14ac:dyDescent="0.25">
      <c r="A2079" s="3">
        <f>Prueba!A2079</f>
        <v>0.04</v>
      </c>
      <c r="B2079" s="3">
        <f>Prueba!B2079</f>
        <v>-0.04</v>
      </c>
      <c r="C2079" s="3">
        <f>Prueba!C2079</f>
        <v>0.06</v>
      </c>
      <c r="D2079" s="3">
        <f>Prueba!D2079</f>
        <v>-10.220000000000001</v>
      </c>
      <c r="E2079" s="3">
        <f>Prueba!E2079</f>
        <v>-6.66</v>
      </c>
      <c r="F2079" s="3">
        <f>Prueba!F2079</f>
        <v>-3.52</v>
      </c>
      <c r="G2079" s="3">
        <f t="shared" si="66"/>
        <v>8.2462112512353219E-2</v>
      </c>
      <c r="H2079" s="3">
        <f t="shared" si="67"/>
        <v>12.696235662589128</v>
      </c>
    </row>
    <row r="2080" spans="1:8" x14ac:dyDescent="0.25">
      <c r="A2080" s="3">
        <f>Prueba!A2080</f>
        <v>0.05</v>
      </c>
      <c r="B2080" s="3">
        <f>Prueba!B2080</f>
        <v>-0.03</v>
      </c>
      <c r="C2080" s="3">
        <f>Prueba!C2080</f>
        <v>0.08</v>
      </c>
      <c r="D2080" s="3">
        <f>Prueba!D2080</f>
        <v>-10.16</v>
      </c>
      <c r="E2080" s="3">
        <f>Prueba!E2080</f>
        <v>-6.93</v>
      </c>
      <c r="F2080" s="3">
        <f>Prueba!F2080</f>
        <v>-5.75</v>
      </c>
      <c r="G2080" s="3">
        <f t="shared" si="66"/>
        <v>9.899494936611665E-2</v>
      </c>
      <c r="H2080" s="3">
        <f t="shared" si="67"/>
        <v>13.576192396986718</v>
      </c>
    </row>
    <row r="2081" spans="1:8" x14ac:dyDescent="0.25">
      <c r="A2081" s="3">
        <f>Prueba!A2081</f>
        <v>0.03</v>
      </c>
      <c r="B2081" s="3">
        <f>Prueba!B2081</f>
        <v>-0.01</v>
      </c>
      <c r="C2081" s="3">
        <f>Prueba!C2081</f>
        <v>0.09</v>
      </c>
      <c r="D2081" s="3">
        <f>Prueba!D2081</f>
        <v>-10.32</v>
      </c>
      <c r="E2081" s="3">
        <f>Prueba!E2081</f>
        <v>-7.1</v>
      </c>
      <c r="F2081" s="3">
        <f>Prueba!F2081</f>
        <v>-5.08</v>
      </c>
      <c r="G2081" s="3">
        <f t="shared" si="66"/>
        <v>9.5393920141694566E-2</v>
      </c>
      <c r="H2081" s="3">
        <f t="shared" si="67"/>
        <v>13.51735181165305</v>
      </c>
    </row>
    <row r="2082" spans="1:8" x14ac:dyDescent="0.25">
      <c r="A2082" s="3">
        <f>Prueba!A2082</f>
        <v>0.04</v>
      </c>
      <c r="B2082" s="3">
        <f>Prueba!B2082</f>
        <v>-0.02</v>
      </c>
      <c r="C2082" s="3">
        <f>Prueba!C2082</f>
        <v>0.09</v>
      </c>
      <c r="D2082" s="3">
        <f>Prueba!D2082</f>
        <v>-10.39</v>
      </c>
      <c r="E2082" s="3">
        <f>Prueba!E2082</f>
        <v>-9.51</v>
      </c>
      <c r="F2082" s="3">
        <f>Prueba!F2082</f>
        <v>-3.81</v>
      </c>
      <c r="G2082" s="3">
        <f t="shared" si="66"/>
        <v>0.10049875621120891</v>
      </c>
      <c r="H2082" s="3">
        <f t="shared" si="67"/>
        <v>14.591377590892506</v>
      </c>
    </row>
    <row r="2083" spans="1:8" x14ac:dyDescent="0.25">
      <c r="A2083" s="3">
        <f>Prueba!A2083</f>
        <v>0.04</v>
      </c>
      <c r="B2083" s="3">
        <f>Prueba!B2083</f>
        <v>-0.04</v>
      </c>
      <c r="C2083" s="3">
        <f>Prueba!C2083</f>
        <v>0.09</v>
      </c>
      <c r="D2083" s="3">
        <f>Prueba!D2083</f>
        <v>-6.91</v>
      </c>
      <c r="E2083" s="3">
        <f>Prueba!E2083</f>
        <v>-4.5199999999999996</v>
      </c>
      <c r="F2083" s="3">
        <f>Prueba!F2083</f>
        <v>-4.25</v>
      </c>
      <c r="G2083" s="3">
        <f t="shared" si="66"/>
        <v>0.1063014581273465</v>
      </c>
      <c r="H2083" s="3">
        <f t="shared" si="67"/>
        <v>9.2866032541505721</v>
      </c>
    </row>
    <row r="2084" spans="1:8" x14ac:dyDescent="0.25">
      <c r="A2084" s="3">
        <f>Prueba!A2084</f>
        <v>0.05</v>
      </c>
      <c r="B2084" s="3">
        <f>Prueba!B2084</f>
        <v>-0.03</v>
      </c>
      <c r="C2084" s="3">
        <f>Prueba!C2084</f>
        <v>0.09</v>
      </c>
      <c r="D2084" s="3">
        <f>Prueba!D2084</f>
        <v>-5.26</v>
      </c>
      <c r="E2084" s="3">
        <f>Prueba!E2084</f>
        <v>-3.79</v>
      </c>
      <c r="F2084" s="3">
        <f>Prueba!F2084</f>
        <v>-5.93</v>
      </c>
      <c r="G2084" s="3">
        <f t="shared" si="66"/>
        <v>0.10723805294763608</v>
      </c>
      <c r="H2084" s="3">
        <f t="shared" si="67"/>
        <v>8.7861595705973823</v>
      </c>
    </row>
    <row r="2085" spans="1:8" x14ac:dyDescent="0.25">
      <c r="A2085" s="3">
        <f>Prueba!A2085</f>
        <v>0.03</v>
      </c>
      <c r="B2085" s="3">
        <f>Prueba!B2085</f>
        <v>-0.03</v>
      </c>
      <c r="C2085" s="3">
        <f>Prueba!C2085</f>
        <v>0.09</v>
      </c>
      <c r="D2085" s="3">
        <f>Prueba!D2085</f>
        <v>-3.78</v>
      </c>
      <c r="E2085" s="3">
        <f>Prueba!E2085</f>
        <v>-3.42</v>
      </c>
      <c r="F2085" s="3">
        <f>Prueba!F2085</f>
        <v>-3.98</v>
      </c>
      <c r="G2085" s="3">
        <f t="shared" si="66"/>
        <v>9.9498743710661988E-2</v>
      </c>
      <c r="H2085" s="3">
        <f t="shared" si="67"/>
        <v>6.4672405243658595</v>
      </c>
    </row>
    <row r="2086" spans="1:8" x14ac:dyDescent="0.25">
      <c r="A2086" s="3">
        <f>Prueba!A2086</f>
        <v>0.03</v>
      </c>
      <c r="B2086" s="3">
        <f>Prueba!B2086</f>
        <v>-0.02</v>
      </c>
      <c r="C2086" s="3">
        <f>Prueba!C2086</f>
        <v>0.09</v>
      </c>
      <c r="D2086" s="3">
        <f>Prueba!D2086</f>
        <v>-3.17</v>
      </c>
      <c r="E2086" s="3">
        <f>Prueba!E2086</f>
        <v>-2.83</v>
      </c>
      <c r="F2086" s="3">
        <f>Prueba!F2086</f>
        <v>-4.54</v>
      </c>
      <c r="G2086" s="3">
        <f t="shared" si="66"/>
        <v>9.6953597148326576E-2</v>
      </c>
      <c r="H2086" s="3">
        <f t="shared" si="67"/>
        <v>6.2184724812448913</v>
      </c>
    </row>
    <row r="2087" spans="1:8" x14ac:dyDescent="0.25">
      <c r="A2087" s="3">
        <f>Prueba!A2087</f>
        <v>0.02</v>
      </c>
      <c r="B2087" s="3">
        <f>Prueba!B2087</f>
        <v>-0.02</v>
      </c>
      <c r="C2087" s="3">
        <f>Prueba!C2087</f>
        <v>0.09</v>
      </c>
      <c r="D2087" s="3">
        <f>Prueba!D2087</f>
        <v>-3.1</v>
      </c>
      <c r="E2087" s="3">
        <f>Prueba!E2087</f>
        <v>-0.73</v>
      </c>
      <c r="F2087" s="3">
        <f>Prueba!F2087</f>
        <v>-3.82</v>
      </c>
      <c r="G2087" s="3">
        <f t="shared" si="66"/>
        <v>9.4339811320566042E-2</v>
      </c>
      <c r="H2087" s="3">
        <f t="shared" si="67"/>
        <v>4.9734595605071528</v>
      </c>
    </row>
    <row r="2088" spans="1:8" x14ac:dyDescent="0.25">
      <c r="A2088" s="3">
        <f>Prueba!A2088</f>
        <v>0.01</v>
      </c>
      <c r="B2088" s="3">
        <f>Prueba!B2088</f>
        <v>-0.02</v>
      </c>
      <c r="C2088" s="3">
        <f>Prueba!C2088</f>
        <v>0.1</v>
      </c>
      <c r="D2088" s="3">
        <f>Prueba!D2088</f>
        <v>-3.1</v>
      </c>
      <c r="E2088" s="3">
        <f>Prueba!E2088</f>
        <v>-0.93</v>
      </c>
      <c r="F2088" s="3">
        <f>Prueba!F2088</f>
        <v>-3.73</v>
      </c>
      <c r="G2088" s="3">
        <f t="shared" si="66"/>
        <v>0.10246950765959599</v>
      </c>
      <c r="H2088" s="3">
        <f t="shared" si="67"/>
        <v>4.9384005507856488</v>
      </c>
    </row>
    <row r="2089" spans="1:8" x14ac:dyDescent="0.25">
      <c r="A2089" s="3">
        <f>Prueba!A2089</f>
        <v>0.02</v>
      </c>
      <c r="B2089" s="3">
        <f>Prueba!B2089</f>
        <v>-0.04</v>
      </c>
      <c r="C2089" s="3">
        <f>Prueba!C2089</f>
        <v>0.11</v>
      </c>
      <c r="D2089" s="3">
        <f>Prueba!D2089</f>
        <v>-3.72</v>
      </c>
      <c r="E2089" s="3">
        <f>Prueba!E2089</f>
        <v>-0.54</v>
      </c>
      <c r="F2089" s="3">
        <f>Prueba!F2089</f>
        <v>-4.88</v>
      </c>
      <c r="G2089" s="3">
        <f t="shared" si="66"/>
        <v>0.11874342087037917</v>
      </c>
      <c r="H2089" s="3">
        <f t="shared" si="67"/>
        <v>6.1599025966325147</v>
      </c>
    </row>
    <row r="2090" spans="1:8" x14ac:dyDescent="0.25">
      <c r="A2090" s="3">
        <f>Prueba!A2090</f>
        <v>0.03</v>
      </c>
      <c r="B2090" s="3">
        <f>Prueba!B2090</f>
        <v>-0.04</v>
      </c>
      <c r="C2090" s="3">
        <f>Prueba!C2090</f>
        <v>0.12</v>
      </c>
      <c r="D2090" s="3">
        <f>Prueba!D2090</f>
        <v>-5.23</v>
      </c>
      <c r="E2090" s="3">
        <f>Prueba!E2090</f>
        <v>-0.37</v>
      </c>
      <c r="F2090" s="3">
        <f>Prueba!F2090</f>
        <v>-6.02</v>
      </c>
      <c r="G2090" s="3">
        <f t="shared" si="66"/>
        <v>0.13</v>
      </c>
      <c r="H2090" s="3">
        <f t="shared" si="67"/>
        <v>7.9831196909478939</v>
      </c>
    </row>
    <row r="2091" spans="1:8" x14ac:dyDescent="0.25">
      <c r="A2091" s="3">
        <f>Prueba!A2091</f>
        <v>0.02</v>
      </c>
      <c r="B2091" s="3">
        <f>Prueba!B2091</f>
        <v>-0.04</v>
      </c>
      <c r="C2091" s="3">
        <f>Prueba!C2091</f>
        <v>0.13</v>
      </c>
      <c r="D2091" s="3">
        <f>Prueba!D2091</f>
        <v>-6.48</v>
      </c>
      <c r="E2091" s="3">
        <f>Prueba!E2091</f>
        <v>-4.1399999999999997</v>
      </c>
      <c r="F2091" s="3">
        <f>Prueba!F2091</f>
        <v>-7.41</v>
      </c>
      <c r="G2091" s="3">
        <f t="shared" si="66"/>
        <v>0.1374772708486752</v>
      </c>
      <c r="H2091" s="3">
        <f t="shared" si="67"/>
        <v>10.678862298953012</v>
      </c>
    </row>
    <row r="2092" spans="1:8" x14ac:dyDescent="0.25">
      <c r="A2092" s="3">
        <f>Prueba!A2092</f>
        <v>0.03</v>
      </c>
      <c r="B2092" s="3">
        <f>Prueba!B2092</f>
        <v>-0.03</v>
      </c>
      <c r="C2092" s="3">
        <f>Prueba!C2092</f>
        <v>0.12</v>
      </c>
      <c r="D2092" s="3">
        <f>Prueba!D2092</f>
        <v>-6.62</v>
      </c>
      <c r="E2092" s="3">
        <f>Prueba!E2092</f>
        <v>-7.44</v>
      </c>
      <c r="F2092" s="3">
        <f>Prueba!F2092</f>
        <v>-5.73</v>
      </c>
      <c r="G2092" s="3">
        <f t="shared" si="66"/>
        <v>0.12727922061357855</v>
      </c>
      <c r="H2092" s="3">
        <f t="shared" si="67"/>
        <v>11.48959964489625</v>
      </c>
    </row>
    <row r="2093" spans="1:8" x14ac:dyDescent="0.25">
      <c r="A2093" s="3">
        <f>Prueba!A2093</f>
        <v>0.05</v>
      </c>
      <c r="B2093" s="3">
        <f>Prueba!B2093</f>
        <v>-0.03</v>
      </c>
      <c r="C2093" s="3">
        <f>Prueba!C2093</f>
        <v>0.12</v>
      </c>
      <c r="D2093" s="3">
        <f>Prueba!D2093</f>
        <v>-4.6100000000000003</v>
      </c>
      <c r="E2093" s="3">
        <f>Prueba!E2093</f>
        <v>-2.2000000000000002</v>
      </c>
      <c r="F2093" s="3">
        <f>Prueba!F2093</f>
        <v>-2.0099999999999998</v>
      </c>
      <c r="G2093" s="3">
        <f t="shared" si="66"/>
        <v>0.13341664064126332</v>
      </c>
      <c r="H2093" s="3">
        <f t="shared" si="67"/>
        <v>5.4892804628657847</v>
      </c>
    </row>
    <row r="2094" spans="1:8" x14ac:dyDescent="0.25">
      <c r="A2094" s="3">
        <f>Prueba!A2094</f>
        <v>0.05</v>
      </c>
      <c r="B2094" s="3">
        <f>Prueba!B2094</f>
        <v>-0.04</v>
      </c>
      <c r="C2094" s="3">
        <f>Prueba!C2094</f>
        <v>0.12</v>
      </c>
      <c r="D2094" s="3">
        <f>Prueba!D2094</f>
        <v>-1.63</v>
      </c>
      <c r="E2094" s="3">
        <f>Prueba!E2094</f>
        <v>0.24</v>
      </c>
      <c r="F2094" s="3">
        <f>Prueba!F2094</f>
        <v>0.53</v>
      </c>
      <c r="G2094" s="3">
        <f t="shared" si="66"/>
        <v>0.13601470508735444</v>
      </c>
      <c r="H2094" s="3">
        <f t="shared" si="67"/>
        <v>1.7307223925286226</v>
      </c>
    </row>
    <row r="2095" spans="1:8" x14ac:dyDescent="0.25">
      <c r="A2095" s="3">
        <f>Prueba!A2095</f>
        <v>0.05</v>
      </c>
      <c r="B2095" s="3">
        <f>Prueba!B2095</f>
        <v>-7.0000000000000007E-2</v>
      </c>
      <c r="C2095" s="3">
        <f>Prueba!C2095</f>
        <v>0.12</v>
      </c>
      <c r="D2095" s="3">
        <f>Prueba!D2095</f>
        <v>0.43</v>
      </c>
      <c r="E2095" s="3">
        <f>Prueba!E2095</f>
        <v>-0.46</v>
      </c>
      <c r="F2095" s="3">
        <f>Prueba!F2095</f>
        <v>-0.31</v>
      </c>
      <c r="G2095" s="3">
        <f t="shared" si="66"/>
        <v>0.14764823060233401</v>
      </c>
      <c r="H2095" s="3">
        <f t="shared" si="67"/>
        <v>0.70185468581466348</v>
      </c>
    </row>
    <row r="2096" spans="1:8" x14ac:dyDescent="0.25">
      <c r="A2096" s="3">
        <f>Prueba!A2096</f>
        <v>0.05</v>
      </c>
      <c r="B2096" s="3">
        <f>Prueba!B2096</f>
        <v>-7.0000000000000007E-2</v>
      </c>
      <c r="C2096" s="3">
        <f>Prueba!C2096</f>
        <v>0.11</v>
      </c>
      <c r="D2096" s="3">
        <f>Prueba!D2096</f>
        <v>3.74</v>
      </c>
      <c r="E2096" s="3">
        <f>Prueba!E2096</f>
        <v>1.05</v>
      </c>
      <c r="F2096" s="3">
        <f>Prueba!F2096</f>
        <v>-2.63</v>
      </c>
      <c r="G2096" s="3">
        <f t="shared" si="66"/>
        <v>0.13964240043768941</v>
      </c>
      <c r="H2096" s="3">
        <f t="shared" si="67"/>
        <v>4.6911619029830982</v>
      </c>
    </row>
    <row r="2097" spans="1:8" x14ac:dyDescent="0.25">
      <c r="A2097" s="3">
        <f>Prueba!A2097</f>
        <v>0.06</v>
      </c>
      <c r="B2097" s="3">
        <f>Prueba!B2097</f>
        <v>-0.04</v>
      </c>
      <c r="C2097" s="3">
        <f>Prueba!C2097</f>
        <v>0.11</v>
      </c>
      <c r="D2097" s="3">
        <f>Prueba!D2097</f>
        <v>8.43</v>
      </c>
      <c r="E2097" s="3">
        <f>Prueba!E2097</f>
        <v>4.37</v>
      </c>
      <c r="F2097" s="3">
        <f>Prueba!F2097</f>
        <v>-4.34</v>
      </c>
      <c r="G2097" s="3">
        <f t="shared" si="66"/>
        <v>0.13152946437965904</v>
      </c>
      <c r="H2097" s="3">
        <f t="shared" si="67"/>
        <v>10.440181990750927</v>
      </c>
    </row>
    <row r="2098" spans="1:8" x14ac:dyDescent="0.25">
      <c r="A2098" s="3">
        <f>Prueba!A2098</f>
        <v>7.0000000000000007E-2</v>
      </c>
      <c r="B2098" s="3">
        <f>Prueba!B2098</f>
        <v>-0.04</v>
      </c>
      <c r="C2098" s="3">
        <f>Prueba!C2098</f>
        <v>0.11</v>
      </c>
      <c r="D2098" s="3">
        <f>Prueba!D2098</f>
        <v>11.35</v>
      </c>
      <c r="E2098" s="3">
        <f>Prueba!E2098</f>
        <v>5.8</v>
      </c>
      <c r="F2098" s="3">
        <f>Prueba!F2098</f>
        <v>-2.8</v>
      </c>
      <c r="G2098" s="3">
        <f t="shared" si="66"/>
        <v>0.13638181696985854</v>
      </c>
      <c r="H2098" s="3">
        <f t="shared" si="67"/>
        <v>13.049999999999999</v>
      </c>
    </row>
    <row r="2099" spans="1:8" x14ac:dyDescent="0.25">
      <c r="A2099" s="3">
        <f>Prueba!A2099</f>
        <v>0.06</v>
      </c>
      <c r="B2099" s="3">
        <f>Prueba!B2099</f>
        <v>-0.05</v>
      </c>
      <c r="C2099" s="3">
        <f>Prueba!C2099</f>
        <v>0.1</v>
      </c>
      <c r="D2099" s="3">
        <f>Prueba!D2099</f>
        <v>16.600000000000001</v>
      </c>
      <c r="E2099" s="3">
        <f>Prueba!E2099</f>
        <v>9.98</v>
      </c>
      <c r="F2099" s="3">
        <f>Prueba!F2099</f>
        <v>2.13</v>
      </c>
      <c r="G2099" s="3">
        <f t="shared" si="66"/>
        <v>0.12688577540449522</v>
      </c>
      <c r="H2099" s="3">
        <f t="shared" si="67"/>
        <v>19.485823051644498</v>
      </c>
    </row>
    <row r="2100" spans="1:8" x14ac:dyDescent="0.25">
      <c r="A2100" s="3">
        <f>Prueba!A2100</f>
        <v>7.0000000000000007E-2</v>
      </c>
      <c r="B2100" s="3">
        <f>Prueba!B2100</f>
        <v>-0.09</v>
      </c>
      <c r="C2100" s="3">
        <f>Prueba!C2100</f>
        <v>0.09</v>
      </c>
      <c r="D2100" s="3">
        <f>Prueba!D2100</f>
        <v>20.2</v>
      </c>
      <c r="E2100" s="3">
        <f>Prueba!E2100</f>
        <v>12.55</v>
      </c>
      <c r="F2100" s="3">
        <f>Prueba!F2100</f>
        <v>3.03</v>
      </c>
      <c r="G2100" s="3">
        <f t="shared" si="66"/>
        <v>0.14525839046333949</v>
      </c>
      <c r="H2100" s="3">
        <f t="shared" si="67"/>
        <v>23.973389414098289</v>
      </c>
    </row>
    <row r="2101" spans="1:8" x14ac:dyDescent="0.25">
      <c r="A2101" s="3">
        <f>Prueba!A2101</f>
        <v>0.08</v>
      </c>
      <c r="B2101" s="3">
        <f>Prueba!B2101</f>
        <v>-0.09</v>
      </c>
      <c r="C2101" s="3">
        <f>Prueba!C2101</f>
        <v>0.1</v>
      </c>
      <c r="D2101" s="3">
        <f>Prueba!D2101</f>
        <v>23.13</v>
      </c>
      <c r="E2101" s="3">
        <f>Prueba!E2101</f>
        <v>15.43</v>
      </c>
      <c r="F2101" s="3">
        <f>Prueba!F2101</f>
        <v>0.27</v>
      </c>
      <c r="G2101" s="3">
        <f t="shared" si="66"/>
        <v>0.15652475842498528</v>
      </c>
      <c r="H2101" s="3">
        <f t="shared" si="67"/>
        <v>27.805659495865225</v>
      </c>
    </row>
    <row r="2102" spans="1:8" x14ac:dyDescent="0.25">
      <c r="A2102" s="3">
        <f>Prueba!A2102</f>
        <v>0.08</v>
      </c>
      <c r="B2102" s="3">
        <f>Prueba!B2102</f>
        <v>-0.09</v>
      </c>
      <c r="C2102" s="3">
        <f>Prueba!C2102</f>
        <v>0.11</v>
      </c>
      <c r="D2102" s="3">
        <f>Prueba!D2102</f>
        <v>24.46</v>
      </c>
      <c r="E2102" s="3">
        <f>Prueba!E2102</f>
        <v>16.14</v>
      </c>
      <c r="F2102" s="3">
        <f>Prueba!F2102</f>
        <v>-3.93</v>
      </c>
      <c r="G2102" s="3">
        <f t="shared" si="66"/>
        <v>0.16309506430300091</v>
      </c>
      <c r="H2102" s="3">
        <f t="shared" si="67"/>
        <v>29.567483829369046</v>
      </c>
    </row>
    <row r="2103" spans="1:8" x14ac:dyDescent="0.25">
      <c r="A2103" s="3">
        <f>Prueba!A2103</f>
        <v>0.1</v>
      </c>
      <c r="B2103" s="3">
        <f>Prueba!B2103</f>
        <v>-0.09</v>
      </c>
      <c r="C2103" s="3">
        <f>Prueba!C2103</f>
        <v>0.12</v>
      </c>
      <c r="D2103" s="3">
        <f>Prueba!D2103</f>
        <v>25.53</v>
      </c>
      <c r="E2103" s="3">
        <f>Prueba!E2103</f>
        <v>16.82</v>
      </c>
      <c r="F2103" s="3">
        <f>Prueba!F2103</f>
        <v>-9.43</v>
      </c>
      <c r="G2103" s="3">
        <f t="shared" si="66"/>
        <v>0.18027756377319948</v>
      </c>
      <c r="H2103" s="3">
        <f t="shared" si="67"/>
        <v>31.994033818823162</v>
      </c>
    </row>
    <row r="2104" spans="1:8" x14ac:dyDescent="0.25">
      <c r="A2104" s="3">
        <f>Prueba!A2104</f>
        <v>0.06</v>
      </c>
      <c r="B2104" s="3">
        <f>Prueba!B2104</f>
        <v>-0.06</v>
      </c>
      <c r="C2104" s="3">
        <f>Prueba!C2104</f>
        <v>0.11</v>
      </c>
      <c r="D2104" s="3">
        <f>Prueba!D2104</f>
        <v>25.76</v>
      </c>
      <c r="E2104" s="3">
        <f>Prueba!E2104</f>
        <v>20.96</v>
      </c>
      <c r="F2104" s="3">
        <f>Prueba!F2104</f>
        <v>-9.09</v>
      </c>
      <c r="G2104" s="3">
        <f t="shared" si="66"/>
        <v>0.13892443989449804</v>
      </c>
      <c r="H2104" s="3">
        <f t="shared" si="67"/>
        <v>34.431487043112149</v>
      </c>
    </row>
    <row r="2105" spans="1:8" x14ac:dyDescent="0.25">
      <c r="A2105" s="3">
        <f>Prueba!A2105</f>
        <v>0.02</v>
      </c>
      <c r="B2105" s="3">
        <f>Prueba!B2105</f>
        <v>-0.01</v>
      </c>
      <c r="C2105" s="3">
        <f>Prueba!C2105</f>
        <v>0.1</v>
      </c>
      <c r="D2105" s="3">
        <f>Prueba!D2105</f>
        <v>25</v>
      </c>
      <c r="E2105" s="3">
        <f>Prueba!E2105</f>
        <v>26</v>
      </c>
      <c r="F2105" s="3">
        <f>Prueba!F2105</f>
        <v>-14.05</v>
      </c>
      <c r="G2105" s="3">
        <f t="shared" si="66"/>
        <v>0.10246950765959599</v>
      </c>
      <c r="H2105" s="3">
        <f t="shared" si="67"/>
        <v>38.709204331786516</v>
      </c>
    </row>
    <row r="2106" spans="1:8" x14ac:dyDescent="0.25">
      <c r="A2106" s="3">
        <f>Prueba!A2106</f>
        <v>-0.03</v>
      </c>
      <c r="B2106" s="3">
        <f>Prueba!B2106</f>
        <v>0.1</v>
      </c>
      <c r="C2106" s="3">
        <f>Prueba!C2106</f>
        <v>0.06</v>
      </c>
      <c r="D2106" s="3">
        <f>Prueba!D2106</f>
        <v>21.3</v>
      </c>
      <c r="E2106" s="3">
        <f>Prueba!E2106</f>
        <v>24.01</v>
      </c>
      <c r="F2106" s="3">
        <f>Prueba!F2106</f>
        <v>-22.21</v>
      </c>
      <c r="G2106" s="3">
        <f t="shared" si="66"/>
        <v>0.12041594578792296</v>
      </c>
      <c r="H2106" s="3">
        <f t="shared" si="67"/>
        <v>39.031451420617202</v>
      </c>
    </row>
    <row r="2107" spans="1:8" x14ac:dyDescent="0.25">
      <c r="A2107" s="3">
        <f>Prueba!A2107</f>
        <v>-7.0000000000000007E-2</v>
      </c>
      <c r="B2107" s="3">
        <f>Prueba!B2107</f>
        <v>0</v>
      </c>
      <c r="C2107" s="3">
        <f>Prueba!C2107</f>
        <v>-0.04</v>
      </c>
      <c r="D2107" s="3">
        <f>Prueba!D2107</f>
        <v>20.02</v>
      </c>
      <c r="E2107" s="3">
        <f>Prueba!E2107</f>
        <v>7.36</v>
      </c>
      <c r="F2107" s="3">
        <f>Prueba!F2107</f>
        <v>-38.590000000000003</v>
      </c>
      <c r="G2107" s="3">
        <f t="shared" si="66"/>
        <v>8.06225774829855E-2</v>
      </c>
      <c r="H2107" s="3">
        <f t="shared" si="67"/>
        <v>44.092608224054977</v>
      </c>
    </row>
    <row r="2108" spans="1:8" x14ac:dyDescent="0.25">
      <c r="A2108" s="3">
        <f>Prueba!A2108</f>
        <v>-0.17</v>
      </c>
      <c r="B2108" s="3">
        <f>Prueba!B2108</f>
        <v>0</v>
      </c>
      <c r="C2108" s="3">
        <f>Prueba!C2108</f>
        <v>-0.03</v>
      </c>
      <c r="D2108" s="3">
        <f>Prueba!D2108</f>
        <v>21.16</v>
      </c>
      <c r="E2108" s="3">
        <f>Prueba!E2108</f>
        <v>5.89</v>
      </c>
      <c r="F2108" s="3">
        <f>Prueba!F2108</f>
        <v>-41.41</v>
      </c>
      <c r="G2108" s="3">
        <f t="shared" si="66"/>
        <v>0.17262676501632071</v>
      </c>
      <c r="H2108" s="3">
        <f t="shared" si="67"/>
        <v>46.874575198075128</v>
      </c>
    </row>
    <row r="2109" spans="1:8" x14ac:dyDescent="0.25">
      <c r="A2109" s="3">
        <f>Prueba!A2109</f>
        <v>-0.19</v>
      </c>
      <c r="B2109" s="3">
        <f>Prueba!B2109</f>
        <v>0.02</v>
      </c>
      <c r="C2109" s="3">
        <f>Prueba!C2109</f>
        <v>-0.08</v>
      </c>
      <c r="D2109" s="3">
        <f>Prueba!D2109</f>
        <v>23.23</v>
      </c>
      <c r="E2109" s="3">
        <f>Prueba!E2109</f>
        <v>14.44</v>
      </c>
      <c r="F2109" s="3">
        <f>Prueba!F2109</f>
        <v>-41.9</v>
      </c>
      <c r="G2109" s="3">
        <f t="shared" si="66"/>
        <v>0.20712315177207979</v>
      </c>
      <c r="H2109" s="3">
        <f t="shared" si="67"/>
        <v>50.037550899299617</v>
      </c>
    </row>
    <row r="2110" spans="1:8" x14ac:dyDescent="0.25">
      <c r="A2110" s="3">
        <f>Prueba!A2110</f>
        <v>-0.21</v>
      </c>
      <c r="B2110" s="3">
        <f>Prueba!B2110</f>
        <v>7.0000000000000007E-2</v>
      </c>
      <c r="C2110" s="3">
        <f>Prueba!C2110</f>
        <v>-0.09</v>
      </c>
      <c r="D2110" s="3">
        <f>Prueba!D2110</f>
        <v>25.15</v>
      </c>
      <c r="E2110" s="3">
        <f>Prueba!E2110</f>
        <v>9.9700000000000006</v>
      </c>
      <c r="F2110" s="3">
        <f>Prueba!F2110</f>
        <v>-47.32</v>
      </c>
      <c r="G2110" s="3">
        <f t="shared" si="66"/>
        <v>0.23895606290697041</v>
      </c>
      <c r="H2110" s="3">
        <f t="shared" si="67"/>
        <v>54.50785081068598</v>
      </c>
    </row>
    <row r="2111" spans="1:8" x14ac:dyDescent="0.25">
      <c r="A2111" s="3">
        <f>Prueba!A2111</f>
        <v>-0.26</v>
      </c>
      <c r="B2111" s="3">
        <f>Prueba!B2111</f>
        <v>0.09</v>
      </c>
      <c r="C2111" s="3">
        <f>Prueba!C2111</f>
        <v>-0.15</v>
      </c>
      <c r="D2111" s="3">
        <f>Prueba!D2111</f>
        <v>23.87</v>
      </c>
      <c r="E2111" s="3">
        <f>Prueba!E2111</f>
        <v>6</v>
      </c>
      <c r="F2111" s="3">
        <f>Prueba!F2111</f>
        <v>-38.1</v>
      </c>
      <c r="G2111" s="3">
        <f t="shared" si="66"/>
        <v>0.31336879231984799</v>
      </c>
      <c r="H2111" s="3">
        <f t="shared" si="67"/>
        <v>45.358427000944381</v>
      </c>
    </row>
    <row r="2112" spans="1:8" x14ac:dyDescent="0.25">
      <c r="A2112" s="3">
        <f>Prueba!A2112</f>
        <v>-0.28999999999999998</v>
      </c>
      <c r="B2112" s="3">
        <f>Prueba!B2112</f>
        <v>0.12</v>
      </c>
      <c r="C2112" s="3">
        <f>Prueba!C2112</f>
        <v>-0.14000000000000001</v>
      </c>
      <c r="D2112" s="3">
        <f>Prueba!D2112</f>
        <v>16.87</v>
      </c>
      <c r="E2112" s="3">
        <f>Prueba!E2112</f>
        <v>-3.51</v>
      </c>
      <c r="F2112" s="3">
        <f>Prueba!F2112</f>
        <v>-32.11</v>
      </c>
      <c r="G2112" s="3">
        <f t="shared" si="66"/>
        <v>0.34365680554879163</v>
      </c>
      <c r="H2112" s="3">
        <f t="shared" si="67"/>
        <v>36.441310349656746</v>
      </c>
    </row>
    <row r="2113" spans="1:8" x14ac:dyDescent="0.25">
      <c r="A2113" s="3">
        <f>Prueba!A2113</f>
        <v>-0.32</v>
      </c>
      <c r="B2113" s="3">
        <f>Prueba!B2113</f>
        <v>0.13</v>
      </c>
      <c r="C2113" s="3">
        <f>Prueba!C2113</f>
        <v>-0.17</v>
      </c>
      <c r="D2113" s="3">
        <f>Prueba!D2113</f>
        <v>12.16</v>
      </c>
      <c r="E2113" s="3">
        <f>Prueba!E2113</f>
        <v>-5.07</v>
      </c>
      <c r="F2113" s="3">
        <f>Prueba!F2113</f>
        <v>-29.78</v>
      </c>
      <c r="G2113" s="3">
        <f t="shared" si="66"/>
        <v>0.38496753109840315</v>
      </c>
      <c r="H2113" s="3">
        <f t="shared" si="67"/>
        <v>32.564073762353509</v>
      </c>
    </row>
    <row r="2114" spans="1:8" x14ac:dyDescent="0.25">
      <c r="A2114" s="3">
        <f>Prueba!A2114</f>
        <v>-0.34</v>
      </c>
      <c r="B2114" s="3">
        <f>Prueba!B2114</f>
        <v>0.13</v>
      </c>
      <c r="C2114" s="3">
        <f>Prueba!C2114</f>
        <v>-0.17</v>
      </c>
      <c r="D2114" s="3">
        <f>Prueba!D2114</f>
        <v>11.12</v>
      </c>
      <c r="E2114" s="3">
        <f>Prueba!E2114</f>
        <v>-3.18</v>
      </c>
      <c r="F2114" s="3">
        <f>Prueba!F2114</f>
        <v>-22.83</v>
      </c>
      <c r="G2114" s="3">
        <f t="shared" si="66"/>
        <v>0.40174618853201338</v>
      </c>
      <c r="H2114" s="3">
        <f t="shared" si="67"/>
        <v>25.592493039952164</v>
      </c>
    </row>
    <row r="2115" spans="1:8" x14ac:dyDescent="0.25">
      <c r="A2115" s="3">
        <f>Prueba!A2115</f>
        <v>-0.34</v>
      </c>
      <c r="B2115" s="3">
        <f>Prueba!B2115</f>
        <v>0.13</v>
      </c>
      <c r="C2115" s="3">
        <f>Prueba!C2115</f>
        <v>-0.18</v>
      </c>
      <c r="D2115" s="3">
        <f>Prueba!D2115</f>
        <v>9.7799999999999994</v>
      </c>
      <c r="E2115" s="3">
        <f>Prueba!E2115</f>
        <v>-7.34</v>
      </c>
      <c r="F2115" s="3">
        <f>Prueba!F2115</f>
        <v>-19.600000000000001</v>
      </c>
      <c r="G2115" s="3">
        <f t="shared" si="66"/>
        <v>0.40607881008493912</v>
      </c>
      <c r="H2115" s="3">
        <f t="shared" si="67"/>
        <v>23.101601676074324</v>
      </c>
    </row>
    <row r="2116" spans="1:8" x14ac:dyDescent="0.25">
      <c r="A2116" s="3">
        <f>Prueba!A2116</f>
        <v>-0.37</v>
      </c>
      <c r="B2116" s="3">
        <f>Prueba!B2116</f>
        <v>0.14000000000000001</v>
      </c>
      <c r="C2116" s="3">
        <f>Prueba!C2116</f>
        <v>-0.21</v>
      </c>
      <c r="D2116" s="3">
        <f>Prueba!D2116</f>
        <v>10.84</v>
      </c>
      <c r="E2116" s="3">
        <f>Prueba!E2116</f>
        <v>-5.04</v>
      </c>
      <c r="F2116" s="3">
        <f>Prueba!F2116</f>
        <v>-17.34</v>
      </c>
      <c r="G2116" s="3">
        <f t="shared" si="66"/>
        <v>0.44788391353117385</v>
      </c>
      <c r="H2116" s="3">
        <f t="shared" si="67"/>
        <v>21.061405461174711</v>
      </c>
    </row>
    <row r="2117" spans="1:8" x14ac:dyDescent="0.25">
      <c r="A2117" s="3">
        <f>Prueba!A2117</f>
        <v>-0.37</v>
      </c>
      <c r="B2117" s="3">
        <f>Prueba!B2117</f>
        <v>0.13</v>
      </c>
      <c r="C2117" s="3">
        <f>Prueba!C2117</f>
        <v>-0.21</v>
      </c>
      <c r="D2117" s="3">
        <f>Prueba!D2117</f>
        <v>9.67</v>
      </c>
      <c r="E2117" s="3">
        <f>Prueba!E2117</f>
        <v>-4.29</v>
      </c>
      <c r="F2117" s="3">
        <f>Prueba!F2117</f>
        <v>-12.63</v>
      </c>
      <c r="G2117" s="3">
        <f t="shared" ref="G2117:G2180" si="68">SQRT(POWER(A2117,2)+POWER(B2117,2)+POWER(C2117,2))</f>
        <v>0.44485952839070447</v>
      </c>
      <c r="H2117" s="3">
        <f t="shared" ref="H2117:H2180" si="69">SQRT(POWER(D2117,2)+POWER(E2117,2)+POWER(F2117,2))</f>
        <v>16.475129741522522</v>
      </c>
    </row>
    <row r="2118" spans="1:8" x14ac:dyDescent="0.25">
      <c r="A2118" s="3">
        <f>Prueba!A2118</f>
        <v>-0.38</v>
      </c>
      <c r="B2118" s="3">
        <f>Prueba!B2118</f>
        <v>0.1</v>
      </c>
      <c r="C2118" s="3">
        <f>Prueba!C2118</f>
        <v>-0.2</v>
      </c>
      <c r="D2118" s="3">
        <f>Prueba!D2118</f>
        <v>5.7</v>
      </c>
      <c r="E2118" s="3">
        <f>Prueba!E2118</f>
        <v>-7.44</v>
      </c>
      <c r="F2118" s="3">
        <f>Prueba!F2118</f>
        <v>-6.65</v>
      </c>
      <c r="G2118" s="3">
        <f t="shared" si="68"/>
        <v>0.44090815370097208</v>
      </c>
      <c r="H2118" s="3">
        <f t="shared" si="69"/>
        <v>11.49200156630689</v>
      </c>
    </row>
    <row r="2119" spans="1:8" x14ac:dyDescent="0.25">
      <c r="A2119" s="3">
        <f>Prueba!A2119</f>
        <v>-0.38</v>
      </c>
      <c r="B2119" s="3">
        <f>Prueba!B2119</f>
        <v>0.09</v>
      </c>
      <c r="C2119" s="3">
        <f>Prueba!C2119</f>
        <v>-0.2</v>
      </c>
      <c r="D2119" s="3">
        <f>Prueba!D2119</f>
        <v>5.67</v>
      </c>
      <c r="E2119" s="3">
        <f>Prueba!E2119</f>
        <v>-5.77</v>
      </c>
      <c r="F2119" s="3">
        <f>Prueba!F2119</f>
        <v>-6.53</v>
      </c>
      <c r="G2119" s="3">
        <f t="shared" si="68"/>
        <v>0.43874821936960612</v>
      </c>
      <c r="H2119" s="3">
        <f t="shared" si="69"/>
        <v>10.396282989607391</v>
      </c>
    </row>
    <row r="2120" spans="1:8" x14ac:dyDescent="0.25">
      <c r="A2120" s="3">
        <f>Prueba!A2120</f>
        <v>-0.38</v>
      </c>
      <c r="B2120" s="3">
        <f>Prueba!B2120</f>
        <v>0.13</v>
      </c>
      <c r="C2120" s="3">
        <f>Prueba!C2120</f>
        <v>-0.2</v>
      </c>
      <c r="D2120" s="3">
        <f>Prueba!D2120</f>
        <v>4.84</v>
      </c>
      <c r="E2120" s="3">
        <f>Prueba!E2120</f>
        <v>-5.47</v>
      </c>
      <c r="F2120" s="3">
        <f>Prueba!F2120</f>
        <v>-7.64</v>
      </c>
      <c r="G2120" s="3">
        <f t="shared" si="68"/>
        <v>0.44866468548349114</v>
      </c>
      <c r="H2120" s="3">
        <f t="shared" si="69"/>
        <v>10.56958371933351</v>
      </c>
    </row>
    <row r="2121" spans="1:8" x14ac:dyDescent="0.25">
      <c r="A2121" s="3">
        <f>Prueba!A2121</f>
        <v>-0.39</v>
      </c>
      <c r="B2121" s="3">
        <f>Prueba!B2121</f>
        <v>0.12</v>
      </c>
      <c r="C2121" s="3">
        <f>Prueba!C2121</f>
        <v>-0.19</v>
      </c>
      <c r="D2121" s="3">
        <f>Prueba!D2121</f>
        <v>1.73</v>
      </c>
      <c r="E2121" s="3">
        <f>Prueba!E2121</f>
        <v>-8.41</v>
      </c>
      <c r="F2121" s="3">
        <f>Prueba!F2121</f>
        <v>-3.73</v>
      </c>
      <c r="G2121" s="3">
        <f t="shared" si="68"/>
        <v>0.45011109739707594</v>
      </c>
      <c r="H2121" s="3">
        <f t="shared" si="69"/>
        <v>9.3612979869246775</v>
      </c>
    </row>
    <row r="2122" spans="1:8" x14ac:dyDescent="0.25">
      <c r="A2122" s="3">
        <f>Prueba!A2122</f>
        <v>-0.39</v>
      </c>
      <c r="B2122" s="3">
        <f>Prueba!B2122</f>
        <v>0.09</v>
      </c>
      <c r="C2122" s="3">
        <f>Prueba!C2122</f>
        <v>-0.2</v>
      </c>
      <c r="D2122" s="3">
        <f>Prueba!D2122</f>
        <v>2.61</v>
      </c>
      <c r="E2122" s="3">
        <f>Prueba!E2122</f>
        <v>-4.9800000000000004</v>
      </c>
      <c r="F2122" s="3">
        <f>Prueba!F2122</f>
        <v>-0.53</v>
      </c>
      <c r="G2122" s="3">
        <f t="shared" si="68"/>
        <v>0.44743714642394189</v>
      </c>
      <c r="H2122" s="3">
        <f t="shared" si="69"/>
        <v>5.6474241916116066</v>
      </c>
    </row>
    <row r="2123" spans="1:8" x14ac:dyDescent="0.25">
      <c r="A2123" s="3">
        <f>Prueba!A2123</f>
        <v>-0.38</v>
      </c>
      <c r="B2123" s="3">
        <f>Prueba!B2123</f>
        <v>0.1</v>
      </c>
      <c r="C2123" s="3">
        <f>Prueba!C2123</f>
        <v>-0.2</v>
      </c>
      <c r="D2123" s="3">
        <f>Prueba!D2123</f>
        <v>3.09</v>
      </c>
      <c r="E2123" s="3">
        <f>Prueba!E2123</f>
        <v>-3.63</v>
      </c>
      <c r="F2123" s="3">
        <f>Prueba!F2123</f>
        <v>-2.56</v>
      </c>
      <c r="G2123" s="3">
        <f t="shared" si="68"/>
        <v>0.44090815370097208</v>
      </c>
      <c r="H2123" s="3">
        <f t="shared" si="69"/>
        <v>5.4109703381186636</v>
      </c>
    </row>
    <row r="2124" spans="1:8" x14ac:dyDescent="0.25">
      <c r="A2124" s="3">
        <f>Prueba!A2124</f>
        <v>-0.39</v>
      </c>
      <c r="B2124" s="3">
        <f>Prueba!B2124</f>
        <v>0.11</v>
      </c>
      <c r="C2124" s="3">
        <f>Prueba!C2124</f>
        <v>-0.2</v>
      </c>
      <c r="D2124" s="3">
        <f>Prueba!D2124</f>
        <v>1.35</v>
      </c>
      <c r="E2124" s="3">
        <f>Prueba!E2124</f>
        <v>-4.08</v>
      </c>
      <c r="F2124" s="3">
        <f>Prueba!F2124</f>
        <v>-0.98</v>
      </c>
      <c r="G2124" s="3">
        <f t="shared" si="68"/>
        <v>0.45188494110780014</v>
      </c>
      <c r="H2124" s="3">
        <f t="shared" si="69"/>
        <v>4.4078679653546793</v>
      </c>
    </row>
    <row r="2125" spans="1:8" x14ac:dyDescent="0.25">
      <c r="A2125" s="3">
        <f>Prueba!A2125</f>
        <v>-0.39</v>
      </c>
      <c r="B2125" s="3">
        <f>Prueba!B2125</f>
        <v>0.11</v>
      </c>
      <c r="C2125" s="3">
        <f>Prueba!C2125</f>
        <v>-0.21</v>
      </c>
      <c r="D2125" s="3">
        <f>Prueba!D2125</f>
        <v>0.39</v>
      </c>
      <c r="E2125" s="3">
        <f>Prueba!E2125</f>
        <v>-3.25</v>
      </c>
      <c r="F2125" s="3">
        <f>Prueba!F2125</f>
        <v>-0.94</v>
      </c>
      <c r="G2125" s="3">
        <f t="shared" si="68"/>
        <v>0.45639894828976107</v>
      </c>
      <c r="H2125" s="3">
        <f t="shared" si="69"/>
        <v>3.4056130138346608</v>
      </c>
    </row>
    <row r="2126" spans="1:8" x14ac:dyDescent="0.25">
      <c r="A2126" s="3">
        <f>Prueba!A2126</f>
        <v>-0.38</v>
      </c>
      <c r="B2126" s="3">
        <f>Prueba!B2126</f>
        <v>0.11</v>
      </c>
      <c r="C2126" s="3">
        <f>Prueba!C2126</f>
        <v>-0.2</v>
      </c>
      <c r="D2126" s="3">
        <f>Prueba!D2126</f>
        <v>-0.59</v>
      </c>
      <c r="E2126" s="3">
        <f>Prueba!E2126</f>
        <v>-3.16</v>
      </c>
      <c r="F2126" s="3">
        <f>Prueba!F2126</f>
        <v>-0.21</v>
      </c>
      <c r="G2126" s="3">
        <f t="shared" si="68"/>
        <v>0.44328320518603004</v>
      </c>
      <c r="H2126" s="3">
        <f t="shared" si="69"/>
        <v>3.2214592966542357</v>
      </c>
    </row>
    <row r="2127" spans="1:8" x14ac:dyDescent="0.25">
      <c r="A2127" s="3">
        <f>Prueba!A2127</f>
        <v>-0.38</v>
      </c>
      <c r="B2127" s="3">
        <f>Prueba!B2127</f>
        <v>0.13</v>
      </c>
      <c r="C2127" s="3">
        <f>Prueba!C2127</f>
        <v>-0.21</v>
      </c>
      <c r="D2127" s="3">
        <f>Prueba!D2127</f>
        <v>0.39</v>
      </c>
      <c r="E2127" s="3">
        <f>Prueba!E2127</f>
        <v>-1.51</v>
      </c>
      <c r="F2127" s="3">
        <f>Prueba!F2127</f>
        <v>2.2799999999999998</v>
      </c>
      <c r="G2127" s="3">
        <f t="shared" si="68"/>
        <v>0.45321076774498642</v>
      </c>
      <c r="H2127" s="3">
        <f t="shared" si="69"/>
        <v>2.7623540685437122</v>
      </c>
    </row>
    <row r="2128" spans="1:8" x14ac:dyDescent="0.25">
      <c r="A2128" s="3">
        <f>Prueba!A2128</f>
        <v>-0.39</v>
      </c>
      <c r="B2128" s="3">
        <f>Prueba!B2128</f>
        <v>0.14000000000000001</v>
      </c>
      <c r="C2128" s="3">
        <f>Prueba!C2128</f>
        <v>-0.21</v>
      </c>
      <c r="D2128" s="3">
        <f>Prueba!D2128</f>
        <v>-0.39</v>
      </c>
      <c r="E2128" s="3">
        <f>Prueba!E2128</f>
        <v>-0.02</v>
      </c>
      <c r="F2128" s="3">
        <f>Prueba!F2128</f>
        <v>6.83</v>
      </c>
      <c r="G2128" s="3">
        <f t="shared" si="68"/>
        <v>0.46454278597347737</v>
      </c>
      <c r="H2128" s="3">
        <f t="shared" si="69"/>
        <v>6.8411548732651859</v>
      </c>
    </row>
    <row r="2129" spans="1:8" x14ac:dyDescent="0.25">
      <c r="A2129" s="3">
        <f>Prueba!A2129</f>
        <v>-0.38</v>
      </c>
      <c r="B2129" s="3">
        <f>Prueba!B2129</f>
        <v>0.13</v>
      </c>
      <c r="C2129" s="3">
        <f>Prueba!C2129</f>
        <v>-0.21</v>
      </c>
      <c r="D2129" s="3">
        <f>Prueba!D2129</f>
        <v>-1.25</v>
      </c>
      <c r="E2129" s="3">
        <f>Prueba!E2129</f>
        <v>0.11</v>
      </c>
      <c r="F2129" s="3">
        <f>Prueba!F2129</f>
        <v>11.28</v>
      </c>
      <c r="G2129" s="3">
        <f t="shared" si="68"/>
        <v>0.45321076774498642</v>
      </c>
      <c r="H2129" s="3">
        <f t="shared" si="69"/>
        <v>11.349581490081473</v>
      </c>
    </row>
    <row r="2130" spans="1:8" x14ac:dyDescent="0.25">
      <c r="A2130" s="3">
        <f>Prueba!A2130</f>
        <v>-0.35</v>
      </c>
      <c r="B2130" s="3">
        <f>Prueba!B2130</f>
        <v>0.15</v>
      </c>
      <c r="C2130" s="3">
        <f>Prueba!C2130</f>
        <v>-0.22</v>
      </c>
      <c r="D2130" s="3">
        <f>Prueba!D2130</f>
        <v>-2.06</v>
      </c>
      <c r="E2130" s="3">
        <f>Prueba!E2130</f>
        <v>0.78</v>
      </c>
      <c r="F2130" s="3">
        <f>Prueba!F2130</f>
        <v>18.3</v>
      </c>
      <c r="G2130" s="3">
        <f t="shared" si="68"/>
        <v>0.43977266854592045</v>
      </c>
      <c r="H2130" s="3">
        <f t="shared" si="69"/>
        <v>18.432091579633603</v>
      </c>
    </row>
    <row r="2131" spans="1:8" x14ac:dyDescent="0.25">
      <c r="A2131" s="3">
        <f>Prueba!A2131</f>
        <v>-0.33</v>
      </c>
      <c r="B2131" s="3">
        <f>Prueba!B2131</f>
        <v>0.12</v>
      </c>
      <c r="C2131" s="3">
        <f>Prueba!C2131</f>
        <v>-0.2</v>
      </c>
      <c r="D2131" s="3">
        <f>Prueba!D2131</f>
        <v>-2.96</v>
      </c>
      <c r="E2131" s="3">
        <f>Prueba!E2131</f>
        <v>3.3</v>
      </c>
      <c r="F2131" s="3">
        <f>Prueba!F2131</f>
        <v>19.11</v>
      </c>
      <c r="G2131" s="3">
        <f t="shared" si="68"/>
        <v>0.40410394702353503</v>
      </c>
      <c r="H2131" s="3">
        <f t="shared" si="69"/>
        <v>19.617433573227665</v>
      </c>
    </row>
    <row r="2132" spans="1:8" x14ac:dyDescent="0.25">
      <c r="A2132" s="3">
        <f>Prueba!A2132</f>
        <v>-0.32</v>
      </c>
      <c r="B2132" s="3">
        <f>Prueba!B2132</f>
        <v>0.11</v>
      </c>
      <c r="C2132" s="3">
        <f>Prueba!C2132</f>
        <v>-0.21</v>
      </c>
      <c r="D2132" s="3">
        <f>Prueba!D2132</f>
        <v>-4.93</v>
      </c>
      <c r="E2132" s="3">
        <f>Prueba!E2132</f>
        <v>0.55000000000000004</v>
      </c>
      <c r="F2132" s="3">
        <f>Prueba!F2132</f>
        <v>20.34</v>
      </c>
      <c r="G2132" s="3">
        <f t="shared" si="68"/>
        <v>0.39824615503479754</v>
      </c>
      <c r="H2132" s="3">
        <f t="shared" si="69"/>
        <v>20.936164882805063</v>
      </c>
    </row>
    <row r="2133" spans="1:8" x14ac:dyDescent="0.25">
      <c r="A2133" s="3">
        <f>Prueba!A2133</f>
        <v>-0.3</v>
      </c>
      <c r="B2133" s="3">
        <f>Prueba!B2133</f>
        <v>0.11</v>
      </c>
      <c r="C2133" s="3">
        <f>Prueba!C2133</f>
        <v>-0.22</v>
      </c>
      <c r="D2133" s="3">
        <f>Prueba!D2133</f>
        <v>-3.64</v>
      </c>
      <c r="E2133" s="3">
        <f>Prueba!E2133</f>
        <v>4.67</v>
      </c>
      <c r="F2133" s="3">
        <f>Prueba!F2133</f>
        <v>21.72</v>
      </c>
      <c r="G2133" s="3">
        <f t="shared" si="68"/>
        <v>0.38794329482541645</v>
      </c>
      <c r="H2133" s="3">
        <f t="shared" si="69"/>
        <v>22.512594252995363</v>
      </c>
    </row>
    <row r="2134" spans="1:8" x14ac:dyDescent="0.25">
      <c r="A2134" s="3">
        <f>Prueba!A2134</f>
        <v>-0.28999999999999998</v>
      </c>
      <c r="B2134" s="3">
        <f>Prueba!B2134</f>
        <v>0.1</v>
      </c>
      <c r="C2134" s="3">
        <f>Prueba!C2134</f>
        <v>-0.2</v>
      </c>
      <c r="D2134" s="3">
        <f>Prueba!D2134</f>
        <v>-4.74</v>
      </c>
      <c r="E2134" s="3">
        <f>Prueba!E2134</f>
        <v>6.27</v>
      </c>
      <c r="F2134" s="3">
        <f>Prueba!F2134</f>
        <v>24.65</v>
      </c>
      <c r="G2134" s="3">
        <f t="shared" si="68"/>
        <v>0.3661966684720111</v>
      </c>
      <c r="H2134" s="3">
        <f t="shared" si="69"/>
        <v>25.872823579965136</v>
      </c>
    </row>
    <row r="2135" spans="1:8" x14ac:dyDescent="0.25">
      <c r="A2135" s="3">
        <f>Prueba!A2135</f>
        <v>-0.27</v>
      </c>
      <c r="B2135" s="3">
        <f>Prueba!B2135</f>
        <v>0.08</v>
      </c>
      <c r="C2135" s="3">
        <f>Prueba!C2135</f>
        <v>-0.18</v>
      </c>
      <c r="D2135" s="3">
        <f>Prueba!D2135</f>
        <v>-8.41</v>
      </c>
      <c r="E2135" s="3">
        <f>Prueba!E2135</f>
        <v>2.67</v>
      </c>
      <c r="F2135" s="3">
        <f>Prueba!F2135</f>
        <v>25.15</v>
      </c>
      <c r="G2135" s="3">
        <f t="shared" si="68"/>
        <v>0.33421549934136807</v>
      </c>
      <c r="H2135" s="3">
        <f t="shared" si="69"/>
        <v>26.652945428226126</v>
      </c>
    </row>
    <row r="2136" spans="1:8" x14ac:dyDescent="0.25">
      <c r="A2136" s="3">
        <f>Prueba!A2136</f>
        <v>-0.23</v>
      </c>
      <c r="B2136" s="3">
        <f>Prueba!B2136</f>
        <v>0.08</v>
      </c>
      <c r="C2136" s="3">
        <f>Prueba!C2136</f>
        <v>-0.19</v>
      </c>
      <c r="D2136" s="3">
        <f>Prueba!D2136</f>
        <v>-10.07</v>
      </c>
      <c r="E2136" s="3">
        <f>Prueba!E2136</f>
        <v>4.7300000000000004</v>
      </c>
      <c r="F2136" s="3">
        <f>Prueba!F2136</f>
        <v>25.89</v>
      </c>
      <c r="G2136" s="3">
        <f t="shared" si="68"/>
        <v>0.30886890422961005</v>
      </c>
      <c r="H2136" s="3">
        <f t="shared" si="69"/>
        <v>28.179245909001892</v>
      </c>
    </row>
    <row r="2137" spans="1:8" x14ac:dyDescent="0.25">
      <c r="A2137" s="3">
        <f>Prueba!A2137</f>
        <v>-0.21</v>
      </c>
      <c r="B2137" s="3">
        <f>Prueba!B2137</f>
        <v>0.08</v>
      </c>
      <c r="C2137" s="3">
        <f>Prueba!C2137</f>
        <v>-0.17</v>
      </c>
      <c r="D2137" s="3">
        <f>Prueba!D2137</f>
        <v>-12.64</v>
      </c>
      <c r="E2137" s="3">
        <f>Prueba!E2137</f>
        <v>3.1</v>
      </c>
      <c r="F2137" s="3">
        <f>Prueba!F2137</f>
        <v>27.84</v>
      </c>
      <c r="G2137" s="3">
        <f t="shared" si="68"/>
        <v>0.28178005607210743</v>
      </c>
      <c r="H2137" s="3">
        <f t="shared" si="69"/>
        <v>30.731827150366446</v>
      </c>
    </row>
    <row r="2138" spans="1:8" x14ac:dyDescent="0.25">
      <c r="A2138" s="3">
        <f>Prueba!A2138</f>
        <v>-0.19</v>
      </c>
      <c r="B2138" s="3">
        <f>Prueba!B2138</f>
        <v>0.04</v>
      </c>
      <c r="C2138" s="3">
        <f>Prueba!C2138</f>
        <v>-0.14000000000000001</v>
      </c>
      <c r="D2138" s="3">
        <f>Prueba!D2138</f>
        <v>-16.61</v>
      </c>
      <c r="E2138" s="3">
        <f>Prueba!E2138</f>
        <v>-1.19</v>
      </c>
      <c r="F2138" s="3">
        <f>Prueba!F2138</f>
        <v>26.77</v>
      </c>
      <c r="G2138" s="3">
        <f t="shared" si="68"/>
        <v>0.23937418407171648</v>
      </c>
      <c r="H2138" s="3">
        <f t="shared" si="69"/>
        <v>31.526831429752022</v>
      </c>
    </row>
    <row r="2139" spans="1:8" x14ac:dyDescent="0.25">
      <c r="A2139" s="3">
        <f>Prueba!A2139</f>
        <v>-0.16</v>
      </c>
      <c r="B2139" s="3">
        <f>Prueba!B2139</f>
        <v>0.02</v>
      </c>
      <c r="C2139" s="3">
        <f>Prueba!C2139</f>
        <v>-0.13</v>
      </c>
      <c r="D2139" s="3">
        <f>Prueba!D2139</f>
        <v>-20.13</v>
      </c>
      <c r="E2139" s="3">
        <f>Prueba!E2139</f>
        <v>-5.56</v>
      </c>
      <c r="F2139" s="3">
        <f>Prueba!F2139</f>
        <v>24.11</v>
      </c>
      <c r="G2139" s="3">
        <f t="shared" si="68"/>
        <v>0.20712315177207982</v>
      </c>
      <c r="H2139" s="3">
        <f t="shared" si="69"/>
        <v>31.897062560681036</v>
      </c>
    </row>
    <row r="2140" spans="1:8" x14ac:dyDescent="0.25">
      <c r="A2140" s="3">
        <f>Prueba!A2140</f>
        <v>-0.13</v>
      </c>
      <c r="B2140" s="3">
        <f>Prueba!B2140</f>
        <v>7.0000000000000007E-2</v>
      </c>
      <c r="C2140" s="3">
        <f>Prueba!C2140</f>
        <v>-0.11</v>
      </c>
      <c r="D2140" s="3">
        <f>Prueba!D2140</f>
        <v>-23.51</v>
      </c>
      <c r="E2140" s="3">
        <f>Prueba!E2140</f>
        <v>-10.86</v>
      </c>
      <c r="F2140" s="3">
        <f>Prueba!F2140</f>
        <v>20.51</v>
      </c>
      <c r="G2140" s="3">
        <f t="shared" si="68"/>
        <v>0.1841195263952197</v>
      </c>
      <c r="H2140" s="3">
        <f t="shared" si="69"/>
        <v>33.035129786335034</v>
      </c>
    </row>
    <row r="2141" spans="1:8" x14ac:dyDescent="0.25">
      <c r="A2141" s="3">
        <f>Prueba!A2141</f>
        <v>-0.1</v>
      </c>
      <c r="B2141" s="3">
        <f>Prueba!B2141</f>
        <v>0.04</v>
      </c>
      <c r="C2141" s="3">
        <f>Prueba!C2141</f>
        <v>-0.1</v>
      </c>
      <c r="D2141" s="3">
        <f>Prueba!D2141</f>
        <v>-25.48</v>
      </c>
      <c r="E2141" s="3">
        <f>Prueba!E2141</f>
        <v>-13.79</v>
      </c>
      <c r="F2141" s="3">
        <f>Prueba!F2141</f>
        <v>24.21</v>
      </c>
      <c r="G2141" s="3">
        <f t="shared" si="68"/>
        <v>0.14696938456699071</v>
      </c>
      <c r="H2141" s="3">
        <f t="shared" si="69"/>
        <v>37.756040576310433</v>
      </c>
    </row>
    <row r="2142" spans="1:8" x14ac:dyDescent="0.25">
      <c r="A2142" s="3">
        <f>Prueba!A2142</f>
        <v>-0.1</v>
      </c>
      <c r="B2142" s="3">
        <f>Prueba!B2142</f>
        <v>0.03</v>
      </c>
      <c r="C2142" s="3">
        <f>Prueba!C2142</f>
        <v>-0.1</v>
      </c>
      <c r="D2142" s="3">
        <f>Prueba!D2142</f>
        <v>-22.64</v>
      </c>
      <c r="E2142" s="3">
        <f>Prueba!E2142</f>
        <v>-17.670000000000002</v>
      </c>
      <c r="F2142" s="3">
        <f>Prueba!F2142</f>
        <v>23.66</v>
      </c>
      <c r="G2142" s="3">
        <f t="shared" si="68"/>
        <v>0.14456832294800961</v>
      </c>
      <c r="H2142" s="3">
        <f t="shared" si="69"/>
        <v>37.210134372237896</v>
      </c>
    </row>
    <row r="2143" spans="1:8" x14ac:dyDescent="0.25">
      <c r="A2143" s="3">
        <f>Prueba!A2143</f>
        <v>-7.0000000000000007E-2</v>
      </c>
      <c r="B2143" s="3">
        <f>Prueba!B2143</f>
        <v>0.01</v>
      </c>
      <c r="C2143" s="3">
        <f>Prueba!C2143</f>
        <v>-0.06</v>
      </c>
      <c r="D2143" s="3">
        <f>Prueba!D2143</f>
        <v>-20.91</v>
      </c>
      <c r="E2143" s="3">
        <f>Prueba!E2143</f>
        <v>-17.97</v>
      </c>
      <c r="F2143" s="3">
        <f>Prueba!F2143</f>
        <v>16.73</v>
      </c>
      <c r="G2143" s="3">
        <f t="shared" si="68"/>
        <v>9.2736184954957043E-2</v>
      </c>
      <c r="H2143" s="3">
        <f t="shared" si="69"/>
        <v>32.249680618573571</v>
      </c>
    </row>
    <row r="2144" spans="1:8" x14ac:dyDescent="0.25">
      <c r="A2144" s="3">
        <f>Prueba!A2144</f>
        <v>-0.06</v>
      </c>
      <c r="B2144" s="3">
        <f>Prueba!B2144</f>
        <v>-0.01</v>
      </c>
      <c r="C2144" s="3">
        <f>Prueba!C2144</f>
        <v>-0.02</v>
      </c>
      <c r="D2144" s="3">
        <f>Prueba!D2144</f>
        <v>-21.57</v>
      </c>
      <c r="E2144" s="3">
        <f>Prueba!E2144</f>
        <v>-16.510000000000002</v>
      </c>
      <c r="F2144" s="3">
        <f>Prueba!F2144</f>
        <v>13</v>
      </c>
      <c r="G2144" s="3">
        <f t="shared" si="68"/>
        <v>6.4031242374328487E-2</v>
      </c>
      <c r="H2144" s="3">
        <f t="shared" si="69"/>
        <v>30.11386723753693</v>
      </c>
    </row>
    <row r="2145" spans="1:8" x14ac:dyDescent="0.25">
      <c r="A2145" s="3">
        <f>Prueba!A2145</f>
        <v>-0.05</v>
      </c>
      <c r="B2145" s="3">
        <f>Prueba!B2145</f>
        <v>-0.01</v>
      </c>
      <c r="C2145" s="3">
        <f>Prueba!C2145</f>
        <v>-0.01</v>
      </c>
      <c r="D2145" s="3">
        <f>Prueba!D2145</f>
        <v>-21.49</v>
      </c>
      <c r="E2145" s="3">
        <f>Prueba!E2145</f>
        <v>-15.41</v>
      </c>
      <c r="F2145" s="3">
        <f>Prueba!F2145</f>
        <v>7.73</v>
      </c>
      <c r="G2145" s="3">
        <f t="shared" si="68"/>
        <v>5.1961524227066319E-2</v>
      </c>
      <c r="H2145" s="3">
        <f t="shared" si="69"/>
        <v>27.550700535558075</v>
      </c>
    </row>
    <row r="2146" spans="1:8" x14ac:dyDescent="0.25">
      <c r="A2146" s="3">
        <f>Prueba!A2146</f>
        <v>-0.03</v>
      </c>
      <c r="B2146" s="3">
        <f>Prueba!B2146</f>
        <v>0</v>
      </c>
      <c r="C2146" s="3">
        <f>Prueba!C2146</f>
        <v>0</v>
      </c>
      <c r="D2146" s="3">
        <f>Prueba!D2146</f>
        <v>-20.48</v>
      </c>
      <c r="E2146" s="3">
        <f>Prueba!E2146</f>
        <v>-16.09</v>
      </c>
      <c r="F2146" s="3">
        <f>Prueba!F2146</f>
        <v>5.34</v>
      </c>
      <c r="G2146" s="3">
        <f t="shared" si="68"/>
        <v>0.03</v>
      </c>
      <c r="H2146" s="3">
        <f t="shared" si="69"/>
        <v>26.586351761759268</v>
      </c>
    </row>
    <row r="2147" spans="1:8" x14ac:dyDescent="0.25">
      <c r="A2147" s="3">
        <f>Prueba!A2147</f>
        <v>-0.01</v>
      </c>
      <c r="B2147" s="3">
        <f>Prueba!B2147</f>
        <v>0.01</v>
      </c>
      <c r="C2147" s="3">
        <f>Prueba!C2147</f>
        <v>0.02</v>
      </c>
      <c r="D2147" s="3">
        <f>Prueba!D2147</f>
        <v>-18.22</v>
      </c>
      <c r="E2147" s="3">
        <f>Prueba!E2147</f>
        <v>-17.989999999999998</v>
      </c>
      <c r="F2147" s="3">
        <f>Prueba!F2147</f>
        <v>6.51</v>
      </c>
      <c r="G2147" s="3">
        <f t="shared" si="68"/>
        <v>2.4494897427831782E-2</v>
      </c>
      <c r="H2147" s="3">
        <f t="shared" si="69"/>
        <v>26.419473878183116</v>
      </c>
    </row>
    <row r="2148" spans="1:8" x14ac:dyDescent="0.25">
      <c r="A2148" s="3">
        <f>Prueba!A2148</f>
        <v>-0.01</v>
      </c>
      <c r="B2148" s="3">
        <f>Prueba!B2148</f>
        <v>0</v>
      </c>
      <c r="C2148" s="3">
        <f>Prueba!C2148</f>
        <v>0.01</v>
      </c>
      <c r="D2148" s="3">
        <f>Prueba!D2148</f>
        <v>-14.82</v>
      </c>
      <c r="E2148" s="3">
        <f>Prueba!E2148</f>
        <v>-16</v>
      </c>
      <c r="F2148" s="3">
        <f>Prueba!F2148</f>
        <v>8.9700000000000006</v>
      </c>
      <c r="G2148" s="3">
        <f t="shared" si="68"/>
        <v>1.4142135623730951E-2</v>
      </c>
      <c r="H2148" s="3">
        <f t="shared" si="69"/>
        <v>23.581630562791879</v>
      </c>
    </row>
    <row r="2149" spans="1:8" x14ac:dyDescent="0.25">
      <c r="A2149" s="3">
        <f>Prueba!A2149</f>
        <v>0</v>
      </c>
      <c r="B2149" s="3">
        <f>Prueba!B2149</f>
        <v>-0.03</v>
      </c>
      <c r="C2149" s="3">
        <f>Prueba!C2149</f>
        <v>0.02</v>
      </c>
      <c r="D2149" s="3">
        <f>Prueba!D2149</f>
        <v>-12.77</v>
      </c>
      <c r="E2149" s="3">
        <f>Prueba!E2149</f>
        <v>-12.02</v>
      </c>
      <c r="F2149" s="3">
        <f>Prueba!F2149</f>
        <v>9.58</v>
      </c>
      <c r="G2149" s="3">
        <f t="shared" si="68"/>
        <v>3.605551275463989E-2</v>
      </c>
      <c r="H2149" s="3">
        <f t="shared" si="69"/>
        <v>19.983235473766506</v>
      </c>
    </row>
    <row r="2150" spans="1:8" x14ac:dyDescent="0.25">
      <c r="A2150" s="3">
        <f>Prueba!A2150</f>
        <v>0.02</v>
      </c>
      <c r="B2150" s="3">
        <f>Prueba!B2150</f>
        <v>-0.03</v>
      </c>
      <c r="C2150" s="3">
        <f>Prueba!C2150</f>
        <v>0.03</v>
      </c>
      <c r="D2150" s="3">
        <f>Prueba!D2150</f>
        <v>-14.79</v>
      </c>
      <c r="E2150" s="3">
        <f>Prueba!E2150</f>
        <v>-13.24</v>
      </c>
      <c r="F2150" s="3">
        <f>Prueba!F2150</f>
        <v>5.9</v>
      </c>
      <c r="G2150" s="3">
        <f t="shared" si="68"/>
        <v>4.690415759823429E-2</v>
      </c>
      <c r="H2150" s="3">
        <f t="shared" si="69"/>
        <v>20.708734872029243</v>
      </c>
    </row>
    <row r="2151" spans="1:8" x14ac:dyDescent="0.25">
      <c r="A2151" s="3">
        <f>Prueba!A2151</f>
        <v>0.02</v>
      </c>
      <c r="B2151" s="3">
        <f>Prueba!B2151</f>
        <v>-0.02</v>
      </c>
      <c r="C2151" s="3">
        <f>Prueba!C2151</f>
        <v>0.03</v>
      </c>
      <c r="D2151" s="3">
        <f>Prueba!D2151</f>
        <v>-16.09</v>
      </c>
      <c r="E2151" s="3">
        <f>Prueba!E2151</f>
        <v>-18.489999999999998</v>
      </c>
      <c r="F2151" s="3">
        <f>Prueba!F2151</f>
        <v>5.89</v>
      </c>
      <c r="G2151" s="3">
        <f t="shared" si="68"/>
        <v>4.123105625617661E-2</v>
      </c>
      <c r="H2151" s="3">
        <f t="shared" si="69"/>
        <v>25.208337906335672</v>
      </c>
    </row>
    <row r="2152" spans="1:8" x14ac:dyDescent="0.25">
      <c r="A2152" s="3">
        <f>Prueba!A2152</f>
        <v>0.03</v>
      </c>
      <c r="B2152" s="3">
        <f>Prueba!B2152</f>
        <v>-0.02</v>
      </c>
      <c r="C2152" s="3">
        <f>Prueba!C2152</f>
        <v>0.04</v>
      </c>
      <c r="D2152" s="3">
        <f>Prueba!D2152</f>
        <v>-15.87</v>
      </c>
      <c r="E2152" s="3">
        <f>Prueba!E2152</f>
        <v>-21.6</v>
      </c>
      <c r="F2152" s="3">
        <f>Prueba!F2152</f>
        <v>2.2400000000000002</v>
      </c>
      <c r="G2152" s="3">
        <f t="shared" si="68"/>
        <v>5.3851648071345036E-2</v>
      </c>
      <c r="H2152" s="3">
        <f t="shared" si="69"/>
        <v>26.896737720400221</v>
      </c>
    </row>
    <row r="2153" spans="1:8" x14ac:dyDescent="0.25">
      <c r="A2153" s="3">
        <f>Prueba!A2153</f>
        <v>0.04</v>
      </c>
      <c r="B2153" s="3">
        <f>Prueba!B2153</f>
        <v>-0.02</v>
      </c>
      <c r="C2153" s="3">
        <f>Prueba!C2153</f>
        <v>0.06</v>
      </c>
      <c r="D2153" s="3">
        <f>Prueba!D2153</f>
        <v>-12.94</v>
      </c>
      <c r="E2153" s="3">
        <f>Prueba!E2153</f>
        <v>-18.43</v>
      </c>
      <c r="F2153" s="3">
        <f>Prueba!F2153</f>
        <v>-2.0699999999999998</v>
      </c>
      <c r="G2153" s="3">
        <f t="shared" si="68"/>
        <v>7.4833147735478833E-2</v>
      </c>
      <c r="H2153" s="3">
        <f t="shared" si="69"/>
        <v>22.614008932517912</v>
      </c>
    </row>
    <row r="2154" spans="1:8" x14ac:dyDescent="0.25">
      <c r="A2154" s="3">
        <f>Prueba!A2154</f>
        <v>0.04</v>
      </c>
      <c r="B2154" s="3">
        <f>Prueba!B2154</f>
        <v>0.01</v>
      </c>
      <c r="C2154" s="3">
        <f>Prueba!C2154</f>
        <v>0.09</v>
      </c>
      <c r="D2154" s="3">
        <f>Prueba!D2154</f>
        <v>-11.05</v>
      </c>
      <c r="E2154" s="3">
        <f>Prueba!E2154</f>
        <v>-17.420000000000002</v>
      </c>
      <c r="F2154" s="3">
        <f>Prueba!F2154</f>
        <v>1.23</v>
      </c>
      <c r="G2154" s="3">
        <f t="shared" si="68"/>
        <v>9.899494936611665E-2</v>
      </c>
      <c r="H2154" s="3">
        <f t="shared" si="69"/>
        <v>20.665715569512713</v>
      </c>
    </row>
    <row r="2155" spans="1:8" x14ac:dyDescent="0.25">
      <c r="A2155" s="3">
        <f>Prueba!A2155</f>
        <v>0.06</v>
      </c>
      <c r="B2155" s="3">
        <f>Prueba!B2155</f>
        <v>-0.03</v>
      </c>
      <c r="C2155" s="3">
        <f>Prueba!C2155</f>
        <v>7.0000000000000007E-2</v>
      </c>
      <c r="D2155" s="3">
        <f>Prueba!D2155</f>
        <v>-8.77</v>
      </c>
      <c r="E2155" s="3">
        <f>Prueba!E2155</f>
        <v>-13.5</v>
      </c>
      <c r="F2155" s="3">
        <f>Prueba!F2155</f>
        <v>6.65</v>
      </c>
      <c r="G2155" s="3">
        <f t="shared" si="68"/>
        <v>9.6953597148326576E-2</v>
      </c>
      <c r="H2155" s="3">
        <f t="shared" si="69"/>
        <v>17.417961993298757</v>
      </c>
    </row>
    <row r="2156" spans="1:8" x14ac:dyDescent="0.25">
      <c r="A2156" s="3">
        <f>Prueba!A2156</f>
        <v>0.05</v>
      </c>
      <c r="B2156" s="3">
        <f>Prueba!B2156</f>
        <v>-0.03</v>
      </c>
      <c r="C2156" s="3">
        <f>Prueba!C2156</f>
        <v>7.0000000000000007E-2</v>
      </c>
      <c r="D2156" s="3">
        <f>Prueba!D2156</f>
        <v>-7.84</v>
      </c>
      <c r="E2156" s="3">
        <f>Prueba!E2156</f>
        <v>-14.57</v>
      </c>
      <c r="F2156" s="3">
        <f>Prueba!F2156</f>
        <v>6.89</v>
      </c>
      <c r="G2156" s="3">
        <f t="shared" si="68"/>
        <v>9.1104335791443003E-2</v>
      </c>
      <c r="H2156" s="3">
        <f t="shared" si="69"/>
        <v>17.922683950792639</v>
      </c>
    </row>
    <row r="2157" spans="1:8" x14ac:dyDescent="0.25">
      <c r="A2157" s="3">
        <f>Prueba!A2157</f>
        <v>0.06</v>
      </c>
      <c r="B2157" s="3">
        <f>Prueba!B2157</f>
        <v>-0.05</v>
      </c>
      <c r="C2157" s="3">
        <f>Prueba!C2157</f>
        <v>7.0000000000000007E-2</v>
      </c>
      <c r="D2157" s="3">
        <f>Prueba!D2157</f>
        <v>-8.2100000000000009</v>
      </c>
      <c r="E2157" s="3">
        <f>Prueba!E2157</f>
        <v>-13.97</v>
      </c>
      <c r="F2157" s="3">
        <f>Prueba!F2157</f>
        <v>7.99</v>
      </c>
      <c r="G2157" s="3">
        <f t="shared" si="68"/>
        <v>0.10488088481701516</v>
      </c>
      <c r="H2157" s="3">
        <f t="shared" si="69"/>
        <v>18.066684809338987</v>
      </c>
    </row>
    <row r="2158" spans="1:8" x14ac:dyDescent="0.25">
      <c r="A2158" s="3">
        <f>Prueba!A2158</f>
        <v>0.06</v>
      </c>
      <c r="B2158" s="3">
        <f>Prueba!B2158</f>
        <v>-0.05</v>
      </c>
      <c r="C2158" s="3">
        <f>Prueba!C2158</f>
        <v>0.06</v>
      </c>
      <c r="D2158" s="3">
        <f>Prueba!D2158</f>
        <v>-7.37</v>
      </c>
      <c r="E2158" s="3">
        <f>Prueba!E2158</f>
        <v>-14.47</v>
      </c>
      <c r="F2158" s="3">
        <f>Prueba!F2158</f>
        <v>5.5</v>
      </c>
      <c r="G2158" s="3">
        <f t="shared" si="68"/>
        <v>9.8488578017961043E-2</v>
      </c>
      <c r="H2158" s="3">
        <f t="shared" si="69"/>
        <v>17.144905948998378</v>
      </c>
    </row>
    <row r="2159" spans="1:8" x14ac:dyDescent="0.25">
      <c r="A2159" s="3">
        <f>Prueba!A2159</f>
        <v>0.04</v>
      </c>
      <c r="B2159" s="3">
        <f>Prueba!B2159</f>
        <v>-0.04</v>
      </c>
      <c r="C2159" s="3">
        <f>Prueba!C2159</f>
        <v>0.05</v>
      </c>
      <c r="D2159" s="3">
        <f>Prueba!D2159</f>
        <v>-3.23</v>
      </c>
      <c r="E2159" s="3">
        <f>Prueba!E2159</f>
        <v>-7.04</v>
      </c>
      <c r="F2159" s="3">
        <f>Prueba!F2159</f>
        <v>3.61</v>
      </c>
      <c r="G2159" s="3">
        <f t="shared" si="68"/>
        <v>7.5498344352707497E-2</v>
      </c>
      <c r="H2159" s="3">
        <f t="shared" si="69"/>
        <v>8.5455602507969015</v>
      </c>
    </row>
    <row r="2160" spans="1:8" x14ac:dyDescent="0.25">
      <c r="A2160" s="3">
        <f>Prueba!A2160</f>
        <v>0.05</v>
      </c>
      <c r="B2160" s="3">
        <f>Prueba!B2160</f>
        <v>-0.05</v>
      </c>
      <c r="C2160" s="3">
        <f>Prueba!C2160</f>
        <v>0.04</v>
      </c>
      <c r="D2160" s="3">
        <f>Prueba!D2160</f>
        <v>-6.15</v>
      </c>
      <c r="E2160" s="3">
        <f>Prueba!E2160</f>
        <v>-11.38</v>
      </c>
      <c r="F2160" s="3">
        <f>Prueba!F2160</f>
        <v>0.92</v>
      </c>
      <c r="G2160" s="3">
        <f t="shared" si="68"/>
        <v>8.1240384046359609E-2</v>
      </c>
      <c r="H2160" s="3">
        <f t="shared" si="69"/>
        <v>12.968164866317824</v>
      </c>
    </row>
    <row r="2161" spans="1:8" x14ac:dyDescent="0.25">
      <c r="A2161" s="3">
        <f>Prueba!A2161</f>
        <v>0.05</v>
      </c>
      <c r="B2161" s="3">
        <f>Prueba!B2161</f>
        <v>-0.04</v>
      </c>
      <c r="C2161" s="3">
        <f>Prueba!C2161</f>
        <v>0.05</v>
      </c>
      <c r="D2161" s="3">
        <f>Prueba!D2161</f>
        <v>-6.1</v>
      </c>
      <c r="E2161" s="3">
        <f>Prueba!E2161</f>
        <v>-11.21</v>
      </c>
      <c r="F2161" s="3">
        <f>Prueba!F2161</f>
        <v>-1.03</v>
      </c>
      <c r="G2161" s="3">
        <f t="shared" si="68"/>
        <v>8.1240384046359609E-2</v>
      </c>
      <c r="H2161" s="3">
        <f t="shared" si="69"/>
        <v>12.803710399723981</v>
      </c>
    </row>
    <row r="2162" spans="1:8" x14ac:dyDescent="0.25">
      <c r="A2162" s="3">
        <f>Prueba!A2162</f>
        <v>0.06</v>
      </c>
      <c r="B2162" s="3">
        <f>Prueba!B2162</f>
        <v>-0.04</v>
      </c>
      <c r="C2162" s="3">
        <f>Prueba!C2162</f>
        <v>0.04</v>
      </c>
      <c r="D2162" s="3">
        <f>Prueba!D2162</f>
        <v>-4.47</v>
      </c>
      <c r="E2162" s="3">
        <f>Prueba!E2162</f>
        <v>-4.7300000000000004</v>
      </c>
      <c r="F2162" s="3">
        <f>Prueba!F2162</f>
        <v>-0.24</v>
      </c>
      <c r="G2162" s="3">
        <f t="shared" si="68"/>
        <v>8.2462112512353206E-2</v>
      </c>
      <c r="H2162" s="3">
        <f t="shared" si="69"/>
        <v>6.5124035501495152</v>
      </c>
    </row>
    <row r="2163" spans="1:8" x14ac:dyDescent="0.25">
      <c r="A2163" s="3">
        <f>Prueba!A2163</f>
        <v>0.05</v>
      </c>
      <c r="B2163" s="3">
        <f>Prueba!B2163</f>
        <v>-0.03</v>
      </c>
      <c r="C2163" s="3">
        <f>Prueba!C2163</f>
        <v>0.04</v>
      </c>
      <c r="D2163" s="3">
        <f>Prueba!D2163</f>
        <v>-3.34</v>
      </c>
      <c r="E2163" s="3">
        <f>Prueba!E2163</f>
        <v>-0.86</v>
      </c>
      <c r="F2163" s="3">
        <f>Prueba!F2163</f>
        <v>-0.53</v>
      </c>
      <c r="G2163" s="3">
        <f t="shared" si="68"/>
        <v>7.0710678118654752E-2</v>
      </c>
      <c r="H2163" s="3">
        <f t="shared" si="69"/>
        <v>3.4894268870403344</v>
      </c>
    </row>
    <row r="2164" spans="1:8" x14ac:dyDescent="0.25">
      <c r="A2164" s="3">
        <f>Prueba!A2164</f>
        <v>0.05</v>
      </c>
      <c r="B2164" s="3">
        <f>Prueba!B2164</f>
        <v>-0.04</v>
      </c>
      <c r="C2164" s="3">
        <f>Prueba!C2164</f>
        <v>0.04</v>
      </c>
      <c r="D2164" s="3">
        <f>Prueba!D2164</f>
        <v>-2.33</v>
      </c>
      <c r="E2164" s="3">
        <f>Prueba!E2164</f>
        <v>-0.32</v>
      </c>
      <c r="F2164" s="3">
        <f>Prueba!F2164</f>
        <v>-0.16</v>
      </c>
      <c r="G2164" s="3">
        <f t="shared" si="68"/>
        <v>7.5498344352707497E-2</v>
      </c>
      <c r="H2164" s="3">
        <f t="shared" si="69"/>
        <v>2.3573077864377407</v>
      </c>
    </row>
    <row r="2165" spans="1:8" x14ac:dyDescent="0.25">
      <c r="A2165" s="3">
        <f>Prueba!A2165</f>
        <v>7.0000000000000007E-2</v>
      </c>
      <c r="B2165" s="3">
        <f>Prueba!B2165</f>
        <v>-0.05</v>
      </c>
      <c r="C2165" s="3">
        <f>Prueba!C2165</f>
        <v>0.05</v>
      </c>
      <c r="D2165" s="3">
        <f>Prueba!D2165</f>
        <v>-0.04</v>
      </c>
      <c r="E2165" s="3">
        <f>Prueba!E2165</f>
        <v>2.2999999999999998</v>
      </c>
      <c r="F2165" s="3">
        <f>Prueba!F2165</f>
        <v>-3.09</v>
      </c>
      <c r="G2165" s="3">
        <f t="shared" si="68"/>
        <v>9.9498743710662002E-2</v>
      </c>
      <c r="H2165" s="3">
        <f t="shared" si="69"/>
        <v>3.8522331185949792</v>
      </c>
    </row>
    <row r="2166" spans="1:8" x14ac:dyDescent="0.25">
      <c r="A2166" s="3">
        <f>Prueba!A2166</f>
        <v>0.06</v>
      </c>
      <c r="B2166" s="3">
        <f>Prueba!B2166</f>
        <v>-0.03</v>
      </c>
      <c r="C2166" s="3">
        <f>Prueba!C2166</f>
        <v>0.06</v>
      </c>
      <c r="D2166" s="3">
        <f>Prueba!D2166</f>
        <v>1.44</v>
      </c>
      <c r="E2166" s="3">
        <f>Prueba!E2166</f>
        <v>4.33</v>
      </c>
      <c r="F2166" s="3">
        <f>Prueba!F2166</f>
        <v>-1.35</v>
      </c>
      <c r="G2166" s="3">
        <f t="shared" si="68"/>
        <v>0.09</v>
      </c>
      <c r="H2166" s="3">
        <f t="shared" si="69"/>
        <v>4.7586762865317915</v>
      </c>
    </row>
    <row r="2167" spans="1:8" x14ac:dyDescent="0.25">
      <c r="A2167" s="3">
        <f>Prueba!A2167</f>
        <v>0.06</v>
      </c>
      <c r="B2167" s="3">
        <f>Prueba!B2167</f>
        <v>-0.04</v>
      </c>
      <c r="C2167" s="3">
        <f>Prueba!C2167</f>
        <v>0.05</v>
      </c>
      <c r="D2167" s="3">
        <f>Prueba!D2167</f>
        <v>2.68</v>
      </c>
      <c r="E2167" s="3">
        <f>Prueba!E2167</f>
        <v>6.33</v>
      </c>
      <c r="F2167" s="3">
        <f>Prueba!F2167</f>
        <v>2.16</v>
      </c>
      <c r="G2167" s="3">
        <f t="shared" si="68"/>
        <v>8.7749643873921215E-2</v>
      </c>
      <c r="H2167" s="3">
        <f t="shared" si="69"/>
        <v>7.2053382987893082</v>
      </c>
    </row>
    <row r="2168" spans="1:8" x14ac:dyDescent="0.25">
      <c r="A2168" s="3">
        <f>Prueba!A2168</f>
        <v>0.06</v>
      </c>
      <c r="B2168" s="3">
        <f>Prueba!B2168</f>
        <v>-0.06</v>
      </c>
      <c r="C2168" s="3">
        <f>Prueba!C2168</f>
        <v>0.04</v>
      </c>
      <c r="D2168" s="3">
        <f>Prueba!D2168</f>
        <v>0.95</v>
      </c>
      <c r="E2168" s="3">
        <f>Prueba!E2168</f>
        <v>6.56</v>
      </c>
      <c r="F2168" s="3">
        <f>Prueba!F2168</f>
        <v>-2.62</v>
      </c>
      <c r="G2168" s="3">
        <f t="shared" si="68"/>
        <v>9.3808315196468595E-2</v>
      </c>
      <c r="H2168" s="3">
        <f t="shared" si="69"/>
        <v>7.1274469482417055</v>
      </c>
    </row>
    <row r="2169" spans="1:8" x14ac:dyDescent="0.25">
      <c r="A2169" s="3">
        <f>Prueba!A2169</f>
        <v>0.06</v>
      </c>
      <c r="B2169" s="3">
        <f>Prueba!B2169</f>
        <v>-0.03</v>
      </c>
      <c r="C2169" s="3">
        <f>Prueba!C2169</f>
        <v>0.05</v>
      </c>
      <c r="D2169" s="3">
        <f>Prueba!D2169</f>
        <v>1.26</v>
      </c>
      <c r="E2169" s="3">
        <f>Prueba!E2169</f>
        <v>3.98</v>
      </c>
      <c r="F2169" s="3">
        <f>Prueba!F2169</f>
        <v>-5.81</v>
      </c>
      <c r="G2169" s="3">
        <f t="shared" si="68"/>
        <v>8.3666002653407553E-2</v>
      </c>
      <c r="H2169" s="3">
        <f t="shared" si="69"/>
        <v>7.1543063954516235</v>
      </c>
    </row>
    <row r="2170" spans="1:8" x14ac:dyDescent="0.25">
      <c r="A2170" s="3">
        <f>Prueba!A2170</f>
        <v>7.0000000000000007E-2</v>
      </c>
      <c r="B2170" s="3">
        <f>Prueba!B2170</f>
        <v>-0.02</v>
      </c>
      <c r="C2170" s="3">
        <f>Prueba!C2170</f>
        <v>0.06</v>
      </c>
      <c r="D2170" s="3">
        <f>Prueba!D2170</f>
        <v>4.0199999999999996</v>
      </c>
      <c r="E2170" s="3">
        <f>Prueba!E2170</f>
        <v>3.25</v>
      </c>
      <c r="F2170" s="3">
        <f>Prueba!F2170</f>
        <v>-3.23</v>
      </c>
      <c r="G2170" s="3">
        <f t="shared" si="68"/>
        <v>9.4339811320566042E-2</v>
      </c>
      <c r="H2170" s="3">
        <f t="shared" si="69"/>
        <v>6.0955557580913</v>
      </c>
    </row>
    <row r="2171" spans="1:8" x14ac:dyDescent="0.25">
      <c r="A2171" s="3">
        <f>Prueba!A2171</f>
        <v>0.06</v>
      </c>
      <c r="B2171" s="3">
        <f>Prueba!B2171</f>
        <v>-0.02</v>
      </c>
      <c r="C2171" s="3">
        <f>Prueba!C2171</f>
        <v>7.0000000000000007E-2</v>
      </c>
      <c r="D2171" s="3">
        <f>Prueba!D2171</f>
        <v>4.45</v>
      </c>
      <c r="E2171" s="3">
        <f>Prueba!E2171</f>
        <v>2.56</v>
      </c>
      <c r="F2171" s="3">
        <f>Prueba!F2171</f>
        <v>-0.94</v>
      </c>
      <c r="G2171" s="3">
        <f t="shared" si="68"/>
        <v>9.4339811320566042E-2</v>
      </c>
      <c r="H2171" s="3">
        <f t="shared" si="69"/>
        <v>5.2191666001383785</v>
      </c>
    </row>
    <row r="2172" spans="1:8" x14ac:dyDescent="0.25">
      <c r="A2172" s="3">
        <f>Prueba!A2172</f>
        <v>0.06</v>
      </c>
      <c r="B2172" s="3">
        <f>Prueba!B2172</f>
        <v>-0.04</v>
      </c>
      <c r="C2172" s="3">
        <f>Prueba!C2172</f>
        <v>0.09</v>
      </c>
      <c r="D2172" s="3">
        <f>Prueba!D2172</f>
        <v>0.6</v>
      </c>
      <c r="E2172" s="3">
        <f>Prueba!E2172</f>
        <v>-2.4</v>
      </c>
      <c r="F2172" s="3">
        <f>Prueba!F2172</f>
        <v>-5.15</v>
      </c>
      <c r="G2172" s="3">
        <f t="shared" si="68"/>
        <v>0.11532562594670795</v>
      </c>
      <c r="H2172" s="3">
        <f t="shared" si="69"/>
        <v>5.7133615324080447</v>
      </c>
    </row>
    <row r="2173" spans="1:8" x14ac:dyDescent="0.25">
      <c r="A2173" s="3">
        <f>Prueba!A2173</f>
        <v>0.02</v>
      </c>
      <c r="B2173" s="3">
        <f>Prueba!B2173</f>
        <v>-0.02</v>
      </c>
      <c r="C2173" s="3">
        <f>Prueba!C2173</f>
        <v>7.0000000000000007E-2</v>
      </c>
      <c r="D2173" s="3">
        <f>Prueba!D2173</f>
        <v>-2.1800000000000002</v>
      </c>
      <c r="E2173" s="3">
        <f>Prueba!E2173</f>
        <v>-3.21</v>
      </c>
      <c r="F2173" s="3">
        <f>Prueba!F2173</f>
        <v>-4.51</v>
      </c>
      <c r="G2173" s="3">
        <f t="shared" si="68"/>
        <v>7.5498344352707511E-2</v>
      </c>
      <c r="H2173" s="3">
        <f t="shared" si="69"/>
        <v>5.9495041810221458</v>
      </c>
    </row>
    <row r="2174" spans="1:8" x14ac:dyDescent="0.25">
      <c r="A2174" s="3">
        <f>Prueba!A2174</f>
        <v>0.02</v>
      </c>
      <c r="B2174" s="3">
        <f>Prueba!B2174</f>
        <v>-0.02</v>
      </c>
      <c r="C2174" s="3">
        <f>Prueba!C2174</f>
        <v>0.05</v>
      </c>
      <c r="D2174" s="3">
        <f>Prueba!D2174</f>
        <v>-2.42</v>
      </c>
      <c r="E2174" s="3">
        <f>Prueba!E2174</f>
        <v>-4.78</v>
      </c>
      <c r="F2174" s="3">
        <f>Prueba!F2174</f>
        <v>-0.91</v>
      </c>
      <c r="G2174" s="3">
        <f t="shared" si="68"/>
        <v>5.7445626465380289E-2</v>
      </c>
      <c r="H2174" s="3">
        <f t="shared" si="69"/>
        <v>5.4344180921235719</v>
      </c>
    </row>
    <row r="2175" spans="1:8" x14ac:dyDescent="0.25">
      <c r="A2175" s="3">
        <f>Prueba!A2175</f>
        <v>0.05</v>
      </c>
      <c r="B2175" s="3">
        <f>Prueba!B2175</f>
        <v>-0.01</v>
      </c>
      <c r="C2175" s="3">
        <f>Prueba!C2175</f>
        <v>0.05</v>
      </c>
      <c r="D2175" s="3">
        <f>Prueba!D2175</f>
        <v>-2.4700000000000002</v>
      </c>
      <c r="E2175" s="3">
        <f>Prueba!E2175</f>
        <v>-6.58</v>
      </c>
      <c r="F2175" s="3">
        <f>Prueba!F2175</f>
        <v>-5.41</v>
      </c>
      <c r="G2175" s="3">
        <f t="shared" si="68"/>
        <v>7.1414284285428509E-2</v>
      </c>
      <c r="H2175" s="3">
        <f t="shared" si="69"/>
        <v>8.8693517237732777</v>
      </c>
    </row>
    <row r="2176" spans="1:8" x14ac:dyDescent="0.25">
      <c r="A2176" s="3">
        <f>Prueba!A2176</f>
        <v>0.03</v>
      </c>
      <c r="B2176" s="3">
        <f>Prueba!B2176</f>
        <v>-0.02</v>
      </c>
      <c r="C2176" s="3">
        <f>Prueba!C2176</f>
        <v>0.05</v>
      </c>
      <c r="D2176" s="3">
        <f>Prueba!D2176</f>
        <v>-1.34</v>
      </c>
      <c r="E2176" s="3">
        <f>Prueba!E2176</f>
        <v>-4.78</v>
      </c>
      <c r="F2176" s="3">
        <f>Prueba!F2176</f>
        <v>-0.27</v>
      </c>
      <c r="G2176" s="3">
        <f t="shared" si="68"/>
        <v>6.1644140029689765E-2</v>
      </c>
      <c r="H2176" s="3">
        <f t="shared" si="69"/>
        <v>4.9716093973682209</v>
      </c>
    </row>
    <row r="2177" spans="1:8" x14ac:dyDescent="0.25">
      <c r="A2177" s="3">
        <f>Prueba!A2177</f>
        <v>0.04</v>
      </c>
      <c r="B2177" s="3">
        <f>Prueba!B2177</f>
        <v>-0.04</v>
      </c>
      <c r="C2177" s="3">
        <f>Prueba!C2177</f>
        <v>0.05</v>
      </c>
      <c r="D2177" s="3">
        <f>Prueba!D2177</f>
        <v>-1.51</v>
      </c>
      <c r="E2177" s="3">
        <f>Prueba!E2177</f>
        <v>-6.69</v>
      </c>
      <c r="F2177" s="3">
        <f>Prueba!F2177</f>
        <v>-0.86</v>
      </c>
      <c r="G2177" s="3">
        <f t="shared" si="68"/>
        <v>7.5498344352707497E-2</v>
      </c>
      <c r="H2177" s="3">
        <f t="shared" si="69"/>
        <v>6.9120040509247396</v>
      </c>
    </row>
    <row r="2178" spans="1:8" x14ac:dyDescent="0.25">
      <c r="A2178" s="3">
        <f>Prueba!A2178</f>
        <v>0.03</v>
      </c>
      <c r="B2178" s="3">
        <f>Prueba!B2178</f>
        <v>-0.02</v>
      </c>
      <c r="C2178" s="3">
        <f>Prueba!C2178</f>
        <v>0.01</v>
      </c>
      <c r="D2178" s="3">
        <f>Prueba!D2178</f>
        <v>-1.97</v>
      </c>
      <c r="E2178" s="3">
        <f>Prueba!E2178</f>
        <v>-1.93</v>
      </c>
      <c r="F2178" s="3">
        <f>Prueba!F2178</f>
        <v>-2.33</v>
      </c>
      <c r="G2178" s="3">
        <f t="shared" si="68"/>
        <v>3.7416573867739417E-2</v>
      </c>
      <c r="H2178" s="3">
        <f t="shared" si="69"/>
        <v>3.6103600928439259</v>
      </c>
    </row>
    <row r="2179" spans="1:8" x14ac:dyDescent="0.25">
      <c r="A2179" s="3">
        <f>Prueba!A2179</f>
        <v>0.03</v>
      </c>
      <c r="B2179" s="3">
        <f>Prueba!B2179</f>
        <v>-0.03</v>
      </c>
      <c r="C2179" s="3">
        <f>Prueba!C2179</f>
        <v>0.04</v>
      </c>
      <c r="D2179" s="3">
        <f>Prueba!D2179</f>
        <v>-1.98</v>
      </c>
      <c r="E2179" s="3">
        <f>Prueba!E2179</f>
        <v>-3.25</v>
      </c>
      <c r="F2179" s="3">
        <f>Prueba!F2179</f>
        <v>0.6</v>
      </c>
      <c r="G2179" s="3">
        <f t="shared" si="68"/>
        <v>5.8309518948453008E-2</v>
      </c>
      <c r="H2179" s="3">
        <f t="shared" si="69"/>
        <v>3.8526484397100131</v>
      </c>
    </row>
    <row r="2180" spans="1:8" x14ac:dyDescent="0.25">
      <c r="A2180" s="3">
        <f>Prueba!A2180</f>
        <v>0.05</v>
      </c>
      <c r="B2180" s="3">
        <f>Prueba!B2180</f>
        <v>-0.03</v>
      </c>
      <c r="C2180" s="3">
        <f>Prueba!C2180</f>
        <v>0.04</v>
      </c>
      <c r="D2180" s="3">
        <f>Prueba!D2180</f>
        <v>-2.76</v>
      </c>
      <c r="E2180" s="3">
        <f>Prueba!E2180</f>
        <v>-3.21</v>
      </c>
      <c r="F2180" s="3">
        <f>Prueba!F2180</f>
        <v>-0.5</v>
      </c>
      <c r="G2180" s="3">
        <f t="shared" si="68"/>
        <v>7.0710678118654752E-2</v>
      </c>
      <c r="H2180" s="3">
        <f t="shared" si="69"/>
        <v>4.2628277000132195</v>
      </c>
    </row>
    <row r="2181" spans="1:8" x14ac:dyDescent="0.25">
      <c r="A2181" s="3">
        <f>Prueba!A2181</f>
        <v>0.05</v>
      </c>
      <c r="B2181" s="3">
        <f>Prueba!B2181</f>
        <v>-0.03</v>
      </c>
      <c r="C2181" s="3">
        <f>Prueba!C2181</f>
        <v>0.04</v>
      </c>
      <c r="D2181" s="3">
        <f>Prueba!D2181</f>
        <v>-3.77</v>
      </c>
      <c r="E2181" s="3">
        <f>Prueba!E2181</f>
        <v>-2.81</v>
      </c>
      <c r="F2181" s="3">
        <f>Prueba!F2181</f>
        <v>-1.0900000000000001</v>
      </c>
      <c r="G2181" s="3">
        <f t="shared" ref="G2181:G2244" si="70">SQRT(POWER(A2181,2)+POWER(B2181,2)+POWER(C2181,2))</f>
        <v>7.0710678118654752E-2</v>
      </c>
      <c r="H2181" s="3">
        <f t="shared" ref="H2181:H2244" si="71">SQRT(POWER(D2181,2)+POWER(E2181,2)+POWER(F2181,2))</f>
        <v>4.8267069519497454</v>
      </c>
    </row>
    <row r="2182" spans="1:8" x14ac:dyDescent="0.25">
      <c r="A2182" s="3">
        <f>Prueba!A2182</f>
        <v>0.04</v>
      </c>
      <c r="B2182" s="3">
        <f>Prueba!B2182</f>
        <v>-0.02</v>
      </c>
      <c r="C2182" s="3">
        <f>Prueba!C2182</f>
        <v>0.03</v>
      </c>
      <c r="D2182" s="3">
        <f>Prueba!D2182</f>
        <v>-3.4</v>
      </c>
      <c r="E2182" s="3">
        <f>Prueba!E2182</f>
        <v>0.15</v>
      </c>
      <c r="F2182" s="3">
        <f>Prueba!F2182</f>
        <v>-2.04</v>
      </c>
      <c r="G2182" s="3">
        <f t="shared" si="70"/>
        <v>5.3851648071345036E-2</v>
      </c>
      <c r="H2182" s="3">
        <f t="shared" si="71"/>
        <v>3.9678835668401358</v>
      </c>
    </row>
    <row r="2183" spans="1:8" x14ac:dyDescent="0.25">
      <c r="A2183" s="3">
        <f>Prueba!A2183</f>
        <v>0.03</v>
      </c>
      <c r="B2183" s="3">
        <f>Prueba!B2183</f>
        <v>-0.04</v>
      </c>
      <c r="C2183" s="3">
        <f>Prueba!C2183</f>
        <v>0.04</v>
      </c>
      <c r="D2183" s="3">
        <f>Prueba!D2183</f>
        <v>-5.43</v>
      </c>
      <c r="E2183" s="3">
        <f>Prueba!E2183</f>
        <v>1.97</v>
      </c>
      <c r="F2183" s="3">
        <f>Prueba!F2183</f>
        <v>-1.76</v>
      </c>
      <c r="G2183" s="3">
        <f t="shared" si="70"/>
        <v>6.4031242374328487E-2</v>
      </c>
      <c r="H2183" s="3">
        <f t="shared" si="71"/>
        <v>6.0384931895299836</v>
      </c>
    </row>
    <row r="2184" spans="1:8" x14ac:dyDescent="0.25">
      <c r="A2184" s="3">
        <f>Prueba!A2184</f>
        <v>0.05</v>
      </c>
      <c r="B2184" s="3">
        <f>Prueba!B2184</f>
        <v>-0.03</v>
      </c>
      <c r="C2184" s="3">
        <f>Prueba!C2184</f>
        <v>0.05</v>
      </c>
      <c r="D2184" s="3">
        <f>Prueba!D2184</f>
        <v>-6.06</v>
      </c>
      <c r="E2184" s="3">
        <f>Prueba!E2184</f>
        <v>0.04</v>
      </c>
      <c r="F2184" s="3">
        <f>Prueba!F2184</f>
        <v>-1.41</v>
      </c>
      <c r="G2184" s="3">
        <f t="shared" si="70"/>
        <v>7.681145747868609E-2</v>
      </c>
      <c r="H2184" s="3">
        <f t="shared" si="71"/>
        <v>6.2220012857600731</v>
      </c>
    </row>
    <row r="2185" spans="1:8" x14ac:dyDescent="0.25">
      <c r="A2185" s="3">
        <f>Prueba!A2185</f>
        <v>0.05</v>
      </c>
      <c r="B2185" s="3">
        <f>Prueba!B2185</f>
        <v>-0.03</v>
      </c>
      <c r="C2185" s="3">
        <f>Prueba!C2185</f>
        <v>0.08</v>
      </c>
      <c r="D2185" s="3">
        <f>Prueba!D2185</f>
        <v>-8.9</v>
      </c>
      <c r="E2185" s="3">
        <f>Prueba!E2185</f>
        <v>0.93</v>
      </c>
      <c r="F2185" s="3">
        <f>Prueba!F2185</f>
        <v>-2.91</v>
      </c>
      <c r="G2185" s="3">
        <f t="shared" si="70"/>
        <v>9.899494936611665E-2</v>
      </c>
      <c r="H2185" s="3">
        <f t="shared" si="71"/>
        <v>9.4097290077876323</v>
      </c>
    </row>
    <row r="2186" spans="1:8" x14ac:dyDescent="0.25">
      <c r="A2186" s="3">
        <f>Prueba!A2186</f>
        <v>0.04</v>
      </c>
      <c r="B2186" s="3">
        <f>Prueba!B2186</f>
        <v>-0.04</v>
      </c>
      <c r="C2186" s="3">
        <f>Prueba!C2186</f>
        <v>0.08</v>
      </c>
      <c r="D2186" s="3">
        <f>Prueba!D2186</f>
        <v>-10.32</v>
      </c>
      <c r="E2186" s="3">
        <f>Prueba!E2186</f>
        <v>0.06</v>
      </c>
      <c r="F2186" s="3">
        <f>Prueba!F2186</f>
        <v>-6.11</v>
      </c>
      <c r="G2186" s="3">
        <f t="shared" si="70"/>
        <v>9.7979589711327128E-2</v>
      </c>
      <c r="H2186" s="3">
        <f t="shared" si="71"/>
        <v>11.99325226950555</v>
      </c>
    </row>
    <row r="2187" spans="1:8" x14ac:dyDescent="0.25">
      <c r="A2187" s="3">
        <f>Prueba!A2187</f>
        <v>0.04</v>
      </c>
      <c r="B2187" s="3">
        <f>Prueba!B2187</f>
        <v>-0.03</v>
      </c>
      <c r="C2187" s="3">
        <f>Prueba!C2187</f>
        <v>0.11</v>
      </c>
      <c r="D2187" s="3">
        <f>Prueba!D2187</f>
        <v>-8.24</v>
      </c>
      <c r="E2187" s="3">
        <f>Prueba!E2187</f>
        <v>-2.08</v>
      </c>
      <c r="F2187" s="3">
        <f>Prueba!F2187</f>
        <v>-8.83</v>
      </c>
      <c r="G2187" s="3">
        <f t="shared" si="70"/>
        <v>0.12083045973594572</v>
      </c>
      <c r="H2187" s="3">
        <f t="shared" si="71"/>
        <v>12.255321293217898</v>
      </c>
    </row>
    <row r="2188" spans="1:8" x14ac:dyDescent="0.25">
      <c r="A2188" s="3">
        <f>Prueba!A2188</f>
        <v>0.05</v>
      </c>
      <c r="B2188" s="3">
        <f>Prueba!B2188</f>
        <v>-0.03</v>
      </c>
      <c r="C2188" s="3">
        <f>Prueba!C2188</f>
        <v>0.12</v>
      </c>
      <c r="D2188" s="3">
        <f>Prueba!D2188</f>
        <v>-4.6100000000000003</v>
      </c>
      <c r="E2188" s="3">
        <f>Prueba!E2188</f>
        <v>-2.4</v>
      </c>
      <c r="F2188" s="3">
        <f>Prueba!F2188</f>
        <v>-5.47</v>
      </c>
      <c r="G2188" s="3">
        <f t="shared" si="70"/>
        <v>0.13341664064126332</v>
      </c>
      <c r="H2188" s="3">
        <f t="shared" si="71"/>
        <v>7.5453959471985295</v>
      </c>
    </row>
    <row r="2189" spans="1:8" x14ac:dyDescent="0.25">
      <c r="A2189" s="3">
        <f>Prueba!A2189</f>
        <v>0.06</v>
      </c>
      <c r="B2189" s="3">
        <f>Prueba!B2189</f>
        <v>-0.04</v>
      </c>
      <c r="C2189" s="3">
        <f>Prueba!C2189</f>
        <v>0.1</v>
      </c>
      <c r="D2189" s="3">
        <f>Prueba!D2189</f>
        <v>-0.04</v>
      </c>
      <c r="E2189" s="3">
        <f>Prueba!E2189</f>
        <v>-1.89</v>
      </c>
      <c r="F2189" s="3">
        <f>Prueba!F2189</f>
        <v>-4.43</v>
      </c>
      <c r="G2189" s="3">
        <f t="shared" si="70"/>
        <v>0.12328828005937953</v>
      </c>
      <c r="H2189" s="3">
        <f t="shared" si="71"/>
        <v>4.8164924997346352</v>
      </c>
    </row>
    <row r="2190" spans="1:8" x14ac:dyDescent="0.25">
      <c r="A2190" s="3">
        <f>Prueba!A2190</f>
        <v>0.06</v>
      </c>
      <c r="B2190" s="3">
        <f>Prueba!B2190</f>
        <v>-0.02</v>
      </c>
      <c r="C2190" s="3">
        <f>Prueba!C2190</f>
        <v>0.09</v>
      </c>
      <c r="D2190" s="3">
        <f>Prueba!D2190</f>
        <v>7.33</v>
      </c>
      <c r="E2190" s="3">
        <f>Prueba!E2190</f>
        <v>-3.48</v>
      </c>
      <c r="F2190" s="3">
        <f>Prueba!F2190</f>
        <v>0.91</v>
      </c>
      <c r="G2190" s="3">
        <f t="shared" si="70"/>
        <v>0.11</v>
      </c>
      <c r="H2190" s="3">
        <f t="shared" si="71"/>
        <v>8.1650107164657175</v>
      </c>
    </row>
    <row r="2191" spans="1:8" x14ac:dyDescent="0.25">
      <c r="A2191" s="3">
        <f>Prueba!A2191</f>
        <v>0.06</v>
      </c>
      <c r="B2191" s="3">
        <f>Prueba!B2191</f>
        <v>-0.06</v>
      </c>
      <c r="C2191" s="3">
        <f>Prueba!C2191</f>
        <v>0.11</v>
      </c>
      <c r="D2191" s="3">
        <f>Prueba!D2191</f>
        <v>10.31</v>
      </c>
      <c r="E2191" s="3">
        <f>Prueba!E2191</f>
        <v>-4.49</v>
      </c>
      <c r="F2191" s="3">
        <f>Prueba!F2191</f>
        <v>0.22</v>
      </c>
      <c r="G2191" s="3">
        <f t="shared" si="70"/>
        <v>0.13892443989449804</v>
      </c>
      <c r="H2191" s="3">
        <f t="shared" si="71"/>
        <v>11.24742637228624</v>
      </c>
    </row>
    <row r="2192" spans="1:8" x14ac:dyDescent="0.25">
      <c r="A2192" s="3">
        <f>Prueba!A2192</f>
        <v>0.05</v>
      </c>
      <c r="B2192" s="3">
        <f>Prueba!B2192</f>
        <v>-0.05</v>
      </c>
      <c r="C2192" s="3">
        <f>Prueba!C2192</f>
        <v>0.13</v>
      </c>
      <c r="D2192" s="3">
        <f>Prueba!D2192</f>
        <v>9.76</v>
      </c>
      <c r="E2192" s="3">
        <f>Prueba!E2192</f>
        <v>-5.13</v>
      </c>
      <c r="F2192" s="3">
        <f>Prueba!F2192</f>
        <v>-4.01</v>
      </c>
      <c r="G2192" s="3">
        <f t="shared" si="70"/>
        <v>0.14798648586948743</v>
      </c>
      <c r="H2192" s="3">
        <f t="shared" si="71"/>
        <v>11.732629713751303</v>
      </c>
    </row>
    <row r="2193" spans="1:8" x14ac:dyDescent="0.25">
      <c r="A2193" s="3">
        <f>Prueba!A2193</f>
        <v>0.04</v>
      </c>
      <c r="B2193" s="3">
        <f>Prueba!B2193</f>
        <v>-0.04</v>
      </c>
      <c r="C2193" s="3">
        <f>Prueba!C2193</f>
        <v>0.11</v>
      </c>
      <c r="D2193" s="3">
        <f>Prueba!D2193</f>
        <v>8.23</v>
      </c>
      <c r="E2193" s="3">
        <f>Prueba!E2193</f>
        <v>-1.24</v>
      </c>
      <c r="F2193" s="3">
        <f>Prueba!F2193</f>
        <v>-1.41</v>
      </c>
      <c r="G2193" s="3">
        <f t="shared" si="70"/>
        <v>0.12369316876852982</v>
      </c>
      <c r="H2193" s="3">
        <f t="shared" si="71"/>
        <v>8.4414809127308938</v>
      </c>
    </row>
    <row r="2194" spans="1:8" x14ac:dyDescent="0.25">
      <c r="A2194" s="3">
        <f>Prueba!A2194</f>
        <v>0.06</v>
      </c>
      <c r="B2194" s="3">
        <f>Prueba!B2194</f>
        <v>-0.05</v>
      </c>
      <c r="C2194" s="3">
        <f>Prueba!C2194</f>
        <v>0.12</v>
      </c>
      <c r="D2194" s="3">
        <f>Prueba!D2194</f>
        <v>7.23</v>
      </c>
      <c r="E2194" s="3">
        <f>Prueba!E2194</f>
        <v>0.57999999999999996</v>
      </c>
      <c r="F2194" s="3">
        <f>Prueba!F2194</f>
        <v>-1.24</v>
      </c>
      <c r="G2194" s="3">
        <f t="shared" si="70"/>
        <v>0.14317821063276354</v>
      </c>
      <c r="H2194" s="3">
        <f t="shared" si="71"/>
        <v>7.3584577188429918</v>
      </c>
    </row>
    <row r="2195" spans="1:8" x14ac:dyDescent="0.25">
      <c r="A2195" s="3">
        <f>Prueba!A2195</f>
        <v>0.05</v>
      </c>
      <c r="B2195" s="3">
        <f>Prueba!B2195</f>
        <v>-0.03</v>
      </c>
      <c r="C2195" s="3">
        <f>Prueba!C2195</f>
        <v>0.09</v>
      </c>
      <c r="D2195" s="3">
        <f>Prueba!D2195</f>
        <v>6.66</v>
      </c>
      <c r="E2195" s="3">
        <f>Prueba!E2195</f>
        <v>0.69</v>
      </c>
      <c r="F2195" s="3">
        <f>Prueba!F2195</f>
        <v>0.37</v>
      </c>
      <c r="G2195" s="3">
        <f t="shared" si="70"/>
        <v>0.10723805294763608</v>
      </c>
      <c r="H2195" s="3">
        <f t="shared" si="71"/>
        <v>6.7058631062675298</v>
      </c>
    </row>
    <row r="2196" spans="1:8" x14ac:dyDescent="0.25">
      <c r="A2196" s="3">
        <f>Prueba!A2196</f>
        <v>0.04</v>
      </c>
      <c r="B2196" s="3">
        <f>Prueba!B2196</f>
        <v>0.03</v>
      </c>
      <c r="C2196" s="3">
        <f>Prueba!C2196</f>
        <v>0.03</v>
      </c>
      <c r="D2196" s="3">
        <f>Prueba!D2196</f>
        <v>8.31</v>
      </c>
      <c r="E2196" s="3">
        <f>Prueba!E2196</f>
        <v>7.86</v>
      </c>
      <c r="F2196" s="3">
        <f>Prueba!F2196</f>
        <v>8.3699999999999992</v>
      </c>
      <c r="G2196" s="3">
        <f t="shared" si="70"/>
        <v>5.8309518948453008E-2</v>
      </c>
      <c r="H2196" s="3">
        <f t="shared" si="71"/>
        <v>14.173658666695767</v>
      </c>
    </row>
    <row r="2197" spans="1:8" x14ac:dyDescent="0.25">
      <c r="A2197" s="3">
        <f>Prueba!A2197</f>
        <v>0.03</v>
      </c>
      <c r="B2197" s="3">
        <f>Prueba!B2197</f>
        <v>-0.02</v>
      </c>
      <c r="C2197" s="3">
        <f>Prueba!C2197</f>
        <v>0.02</v>
      </c>
      <c r="D2197" s="3">
        <f>Prueba!D2197</f>
        <v>12.84</v>
      </c>
      <c r="E2197" s="3">
        <f>Prueba!E2197</f>
        <v>11.04</v>
      </c>
      <c r="F2197" s="3">
        <f>Prueba!F2197</f>
        <v>7</v>
      </c>
      <c r="G2197" s="3">
        <f t="shared" si="70"/>
        <v>4.1231056256176603E-2</v>
      </c>
      <c r="H2197" s="3">
        <f t="shared" si="71"/>
        <v>18.323405796958163</v>
      </c>
    </row>
    <row r="2198" spans="1:8" x14ac:dyDescent="0.25">
      <c r="A2198" s="3">
        <f>Prueba!A2198</f>
        <v>0</v>
      </c>
      <c r="B2198" s="3">
        <f>Prueba!B2198</f>
        <v>-0.02</v>
      </c>
      <c r="C2198" s="3">
        <f>Prueba!C2198</f>
        <v>0.02</v>
      </c>
      <c r="D2198" s="3">
        <f>Prueba!D2198</f>
        <v>16.190000000000001</v>
      </c>
      <c r="E2198" s="3">
        <f>Prueba!E2198</f>
        <v>10.79</v>
      </c>
      <c r="F2198" s="3">
        <f>Prueba!F2198</f>
        <v>1.81</v>
      </c>
      <c r="G2198" s="3">
        <f t="shared" si="70"/>
        <v>2.8284271247461901E-2</v>
      </c>
      <c r="H2198" s="3">
        <f t="shared" si="71"/>
        <v>19.540120265750669</v>
      </c>
    </row>
    <row r="2199" spans="1:8" x14ac:dyDescent="0.25">
      <c r="A2199" s="3">
        <f>Prueba!A2199</f>
        <v>-0.02</v>
      </c>
      <c r="B2199" s="3">
        <f>Prueba!B2199</f>
        <v>-0.03</v>
      </c>
      <c r="C2199" s="3">
        <f>Prueba!C2199</f>
        <v>-0.02</v>
      </c>
      <c r="D2199" s="3">
        <f>Prueba!D2199</f>
        <v>19.16</v>
      </c>
      <c r="E2199" s="3">
        <f>Prueba!E2199</f>
        <v>17.98</v>
      </c>
      <c r="F2199" s="3">
        <f>Prueba!F2199</f>
        <v>-4.07</v>
      </c>
      <c r="G2199" s="3">
        <f t="shared" si="70"/>
        <v>4.1231056256176603E-2</v>
      </c>
      <c r="H2199" s="3">
        <f t="shared" si="71"/>
        <v>26.588548286809491</v>
      </c>
    </row>
    <row r="2200" spans="1:8" x14ac:dyDescent="0.25">
      <c r="A2200" s="3">
        <f>Prueba!A2200</f>
        <v>-0.03</v>
      </c>
      <c r="B2200" s="3">
        <f>Prueba!B2200</f>
        <v>0</v>
      </c>
      <c r="C2200" s="3">
        <f>Prueba!C2200</f>
        <v>-0.03</v>
      </c>
      <c r="D2200" s="3">
        <f>Prueba!D2200</f>
        <v>19.989999999999998</v>
      </c>
      <c r="E2200" s="3">
        <f>Prueba!E2200</f>
        <v>19.3</v>
      </c>
      <c r="F2200" s="3">
        <f>Prueba!F2200</f>
        <v>-9.89</v>
      </c>
      <c r="G2200" s="3">
        <f t="shared" si="70"/>
        <v>4.2426406871192854E-2</v>
      </c>
      <c r="H2200" s="3">
        <f t="shared" si="71"/>
        <v>29.494104495644546</v>
      </c>
    </row>
    <row r="2201" spans="1:8" x14ac:dyDescent="0.25">
      <c r="A2201" s="3">
        <f>Prueba!A2201</f>
        <v>-0.02</v>
      </c>
      <c r="B2201" s="3">
        <f>Prueba!B2201</f>
        <v>0.03</v>
      </c>
      <c r="C2201" s="3">
        <f>Prueba!C2201</f>
        <v>-0.03</v>
      </c>
      <c r="D2201" s="3">
        <f>Prueba!D2201</f>
        <v>15</v>
      </c>
      <c r="E2201" s="3">
        <f>Prueba!E2201</f>
        <v>10.210000000000001</v>
      </c>
      <c r="F2201" s="3">
        <f>Prueba!F2201</f>
        <v>-8.76</v>
      </c>
      <c r="G2201" s="3">
        <f t="shared" si="70"/>
        <v>4.690415759823429E-2</v>
      </c>
      <c r="H2201" s="3">
        <f t="shared" si="71"/>
        <v>20.148987567617386</v>
      </c>
    </row>
    <row r="2202" spans="1:8" x14ac:dyDescent="0.25">
      <c r="A2202" s="3">
        <f>Prueba!A2202</f>
        <v>0.01</v>
      </c>
      <c r="B2202" s="3">
        <f>Prueba!B2202</f>
        <v>7.0000000000000007E-2</v>
      </c>
      <c r="C2202" s="3">
        <f>Prueba!C2202</f>
        <v>0</v>
      </c>
      <c r="D2202" s="3">
        <f>Prueba!D2202</f>
        <v>4.22</v>
      </c>
      <c r="E2202" s="3">
        <f>Prueba!E2202</f>
        <v>-5.67</v>
      </c>
      <c r="F2202" s="3">
        <f>Prueba!F2202</f>
        <v>-0.94</v>
      </c>
      <c r="G2202" s="3">
        <f t="shared" si="70"/>
        <v>7.0710678118654766E-2</v>
      </c>
      <c r="H2202" s="3">
        <f t="shared" si="71"/>
        <v>7.1302804993913105</v>
      </c>
    </row>
    <row r="2203" spans="1:8" x14ac:dyDescent="0.25">
      <c r="A2203" s="3">
        <f>Prueba!A2203</f>
        <v>0</v>
      </c>
      <c r="B2203" s="3">
        <f>Prueba!B2203</f>
        <v>0.02</v>
      </c>
      <c r="C2203" s="3">
        <f>Prueba!C2203</f>
        <v>-0.06</v>
      </c>
      <c r="D2203" s="3">
        <f>Prueba!D2203</f>
        <v>1.1000000000000001</v>
      </c>
      <c r="E2203" s="3">
        <f>Prueba!E2203</f>
        <v>-7.96</v>
      </c>
      <c r="F2203" s="3">
        <f>Prueba!F2203</f>
        <v>3.78</v>
      </c>
      <c r="G2203" s="3">
        <f t="shared" si="70"/>
        <v>6.3245553203367583E-2</v>
      </c>
      <c r="H2203" s="3">
        <f t="shared" si="71"/>
        <v>8.8803153097173304</v>
      </c>
    </row>
    <row r="2204" spans="1:8" x14ac:dyDescent="0.25">
      <c r="A2204" s="3">
        <f>Prueba!A2204</f>
        <v>0.02</v>
      </c>
      <c r="B2204" s="3">
        <f>Prueba!B2204</f>
        <v>-0.04</v>
      </c>
      <c r="C2204" s="3">
        <f>Prueba!C2204</f>
        <v>-0.06</v>
      </c>
      <c r="D2204" s="3">
        <f>Prueba!D2204</f>
        <v>3.42</v>
      </c>
      <c r="E2204" s="3">
        <f>Prueba!E2204</f>
        <v>-6.73</v>
      </c>
      <c r="F2204" s="3">
        <f>Prueba!F2204</f>
        <v>0.6</v>
      </c>
      <c r="G2204" s="3">
        <f t="shared" si="70"/>
        <v>7.4833147735478833E-2</v>
      </c>
      <c r="H2204" s="3">
        <f t="shared" si="71"/>
        <v>7.5729320609655542</v>
      </c>
    </row>
    <row r="2205" spans="1:8" x14ac:dyDescent="0.25">
      <c r="A2205" s="3">
        <f>Prueba!A2205</f>
        <v>0.03</v>
      </c>
      <c r="B2205" s="3">
        <f>Prueba!B2205</f>
        <v>-0.04</v>
      </c>
      <c r="C2205" s="3">
        <f>Prueba!C2205</f>
        <v>-0.05</v>
      </c>
      <c r="D2205" s="3">
        <f>Prueba!D2205</f>
        <v>-0.3</v>
      </c>
      <c r="E2205" s="3">
        <f>Prueba!E2205</f>
        <v>-12.29</v>
      </c>
      <c r="F2205" s="3">
        <f>Prueba!F2205</f>
        <v>-1.7</v>
      </c>
      <c r="G2205" s="3">
        <f t="shared" si="70"/>
        <v>7.0710678118654766E-2</v>
      </c>
      <c r="H2205" s="3">
        <f t="shared" si="71"/>
        <v>12.410644624676028</v>
      </c>
    </row>
    <row r="2206" spans="1:8" x14ac:dyDescent="0.25">
      <c r="A2206" s="3">
        <f>Prueba!A2206</f>
        <v>0.01</v>
      </c>
      <c r="B2206" s="3">
        <f>Prueba!B2206</f>
        <v>-0.02</v>
      </c>
      <c r="C2206" s="3">
        <f>Prueba!C2206</f>
        <v>-0.04</v>
      </c>
      <c r="D2206" s="3">
        <f>Prueba!D2206</f>
        <v>-5.25</v>
      </c>
      <c r="E2206" s="3">
        <f>Prueba!E2206</f>
        <v>-13.05</v>
      </c>
      <c r="F2206" s="3">
        <f>Prueba!F2206</f>
        <v>-2.4700000000000002</v>
      </c>
      <c r="G2206" s="3">
        <f t="shared" si="70"/>
        <v>4.5825756949558406E-2</v>
      </c>
      <c r="H2206" s="3">
        <f t="shared" si="71"/>
        <v>14.281663068424489</v>
      </c>
    </row>
    <row r="2207" spans="1:8" x14ac:dyDescent="0.25">
      <c r="A2207" s="3">
        <f>Prueba!A2207</f>
        <v>0.01</v>
      </c>
      <c r="B2207" s="3">
        <f>Prueba!B2207</f>
        <v>0</v>
      </c>
      <c r="C2207" s="3">
        <f>Prueba!C2207</f>
        <v>-0.06</v>
      </c>
      <c r="D2207" s="3">
        <f>Prueba!D2207</f>
        <v>-6.7</v>
      </c>
      <c r="E2207" s="3">
        <f>Prueba!E2207</f>
        <v>-10.15</v>
      </c>
      <c r="F2207" s="3">
        <f>Prueba!F2207</f>
        <v>-3.26</v>
      </c>
      <c r="G2207" s="3">
        <f t="shared" si="70"/>
        <v>6.0827625302982198E-2</v>
      </c>
      <c r="H2207" s="3">
        <f t="shared" si="71"/>
        <v>12.591270785746767</v>
      </c>
    </row>
    <row r="2208" spans="1:8" x14ac:dyDescent="0.25">
      <c r="A2208" s="3">
        <f>Prueba!A2208</f>
        <v>0.01</v>
      </c>
      <c r="B2208" s="3">
        <f>Prueba!B2208</f>
        <v>0.01</v>
      </c>
      <c r="C2208" s="3">
        <f>Prueba!C2208</f>
        <v>-0.06</v>
      </c>
      <c r="D2208" s="3">
        <f>Prueba!D2208</f>
        <v>-3.98</v>
      </c>
      <c r="E2208" s="3">
        <f>Prueba!E2208</f>
        <v>-7.36</v>
      </c>
      <c r="F2208" s="3">
        <f>Prueba!F2208</f>
        <v>-4.0199999999999996</v>
      </c>
      <c r="G2208" s="3">
        <f t="shared" si="70"/>
        <v>6.1644140029689765E-2</v>
      </c>
      <c r="H2208" s="3">
        <f t="shared" si="71"/>
        <v>9.2828013013314035</v>
      </c>
    </row>
    <row r="2209" spans="1:8" x14ac:dyDescent="0.25">
      <c r="A2209" s="3">
        <f>Prueba!A2209</f>
        <v>0.03</v>
      </c>
      <c r="B2209" s="3">
        <f>Prueba!B2209</f>
        <v>0.02</v>
      </c>
      <c r="C2209" s="3">
        <f>Prueba!C2209</f>
        <v>-0.02</v>
      </c>
      <c r="D2209" s="3">
        <f>Prueba!D2209</f>
        <v>-4.67</v>
      </c>
      <c r="E2209" s="3">
        <f>Prueba!E2209</f>
        <v>-8.1199999999999992</v>
      </c>
      <c r="F2209" s="3">
        <f>Prueba!F2209</f>
        <v>-2.89</v>
      </c>
      <c r="G2209" s="3">
        <f t="shared" si="70"/>
        <v>4.1231056256176603E-2</v>
      </c>
      <c r="H2209" s="3">
        <f t="shared" si="71"/>
        <v>9.8028261231136806</v>
      </c>
    </row>
    <row r="2210" spans="1:8" x14ac:dyDescent="0.25">
      <c r="A2210" s="3">
        <f>Prueba!A2210</f>
        <v>0.02</v>
      </c>
      <c r="B2210" s="3">
        <f>Prueba!B2210</f>
        <v>-0.02</v>
      </c>
      <c r="C2210" s="3">
        <f>Prueba!C2210</f>
        <v>-0.02</v>
      </c>
      <c r="D2210" s="3">
        <f>Prueba!D2210</f>
        <v>-8.18</v>
      </c>
      <c r="E2210" s="3">
        <f>Prueba!E2210</f>
        <v>-9.36</v>
      </c>
      <c r="F2210" s="3">
        <f>Prueba!F2210</f>
        <v>0.95</v>
      </c>
      <c r="G2210" s="3">
        <f t="shared" si="70"/>
        <v>3.4641016151377546E-2</v>
      </c>
      <c r="H2210" s="3">
        <f t="shared" si="71"/>
        <v>12.466936271594557</v>
      </c>
    </row>
    <row r="2211" spans="1:8" x14ac:dyDescent="0.25">
      <c r="A2211" s="3">
        <f>Prueba!A2211</f>
        <v>0.02</v>
      </c>
      <c r="B2211" s="3">
        <f>Prueba!B2211</f>
        <v>-0.01</v>
      </c>
      <c r="C2211" s="3">
        <f>Prueba!C2211</f>
        <v>-0.05</v>
      </c>
      <c r="D2211" s="3">
        <f>Prueba!D2211</f>
        <v>-7.03</v>
      </c>
      <c r="E2211" s="3">
        <f>Prueba!E2211</f>
        <v>-6.58</v>
      </c>
      <c r="F2211" s="3">
        <f>Prueba!F2211</f>
        <v>0.34</v>
      </c>
      <c r="G2211" s="3">
        <f t="shared" si="70"/>
        <v>5.4772255750516613E-2</v>
      </c>
      <c r="H2211" s="3">
        <f t="shared" si="71"/>
        <v>9.6349831343910513</v>
      </c>
    </row>
    <row r="2212" spans="1:8" x14ac:dyDescent="0.25">
      <c r="A2212" s="3">
        <f>Prueba!A2212</f>
        <v>0.04</v>
      </c>
      <c r="B2212" s="3">
        <f>Prueba!B2212</f>
        <v>-0.01</v>
      </c>
      <c r="C2212" s="3">
        <f>Prueba!C2212</f>
        <v>-7.0000000000000007E-2</v>
      </c>
      <c r="D2212" s="3">
        <f>Prueba!D2212</f>
        <v>-5.19</v>
      </c>
      <c r="E2212" s="3">
        <f>Prueba!E2212</f>
        <v>-5.47</v>
      </c>
      <c r="F2212" s="3">
        <f>Prueba!F2212</f>
        <v>-2.14</v>
      </c>
      <c r="G2212" s="3">
        <f t="shared" si="70"/>
        <v>8.1240384046359609E-2</v>
      </c>
      <c r="H2212" s="3">
        <f t="shared" si="71"/>
        <v>7.8381502920012958</v>
      </c>
    </row>
    <row r="2213" spans="1:8" x14ac:dyDescent="0.25">
      <c r="A2213" s="3">
        <f>Prueba!A2213</f>
        <v>0.04</v>
      </c>
      <c r="B2213" s="3">
        <f>Prueba!B2213</f>
        <v>-0.01</v>
      </c>
      <c r="C2213" s="3">
        <f>Prueba!C2213</f>
        <v>-0.06</v>
      </c>
      <c r="D2213" s="3">
        <f>Prueba!D2213</f>
        <v>-7.6</v>
      </c>
      <c r="E2213" s="3">
        <f>Prueba!E2213</f>
        <v>-7.86</v>
      </c>
      <c r="F2213" s="3">
        <f>Prueba!F2213</f>
        <v>0.8</v>
      </c>
      <c r="G2213" s="3">
        <f t="shared" si="70"/>
        <v>7.2801098892805186E-2</v>
      </c>
      <c r="H2213" s="3">
        <f t="shared" si="71"/>
        <v>10.96264566607897</v>
      </c>
    </row>
    <row r="2214" spans="1:8" x14ac:dyDescent="0.25">
      <c r="A2214" s="3">
        <f>Prueba!A2214</f>
        <v>0.04</v>
      </c>
      <c r="B2214" s="3">
        <f>Prueba!B2214</f>
        <v>-0.01</v>
      </c>
      <c r="C2214" s="3">
        <f>Prueba!C2214</f>
        <v>-0.04</v>
      </c>
      <c r="D2214" s="3">
        <f>Prueba!D2214</f>
        <v>-12.45</v>
      </c>
      <c r="E2214" s="3">
        <f>Prueba!E2214</f>
        <v>-9.4499999999999993</v>
      </c>
      <c r="F2214" s="3">
        <f>Prueba!F2214</f>
        <v>2.2200000000000002</v>
      </c>
      <c r="G2214" s="3">
        <f t="shared" si="70"/>
        <v>5.7445626465380289E-2</v>
      </c>
      <c r="H2214" s="3">
        <f t="shared" si="71"/>
        <v>15.787127667818487</v>
      </c>
    </row>
    <row r="2215" spans="1:8" x14ac:dyDescent="0.25">
      <c r="A2215" s="3">
        <f>Prueba!A2215</f>
        <v>0.03</v>
      </c>
      <c r="B2215" s="3">
        <f>Prueba!B2215</f>
        <v>-0.02</v>
      </c>
      <c r="C2215" s="3">
        <f>Prueba!C2215</f>
        <v>-0.02</v>
      </c>
      <c r="D2215" s="3">
        <f>Prueba!D2215</f>
        <v>-16.350000000000001</v>
      </c>
      <c r="E2215" s="3">
        <f>Prueba!E2215</f>
        <v>-9.89</v>
      </c>
      <c r="F2215" s="3">
        <f>Prueba!F2215</f>
        <v>2.79</v>
      </c>
      <c r="G2215" s="3">
        <f t="shared" si="70"/>
        <v>4.1231056256176603E-2</v>
      </c>
      <c r="H2215" s="3">
        <f t="shared" si="71"/>
        <v>19.311103023908295</v>
      </c>
    </row>
    <row r="2216" spans="1:8" x14ac:dyDescent="0.25">
      <c r="A2216" s="3">
        <f>Prueba!A2216</f>
        <v>0.05</v>
      </c>
      <c r="B2216" s="3">
        <f>Prueba!B2216</f>
        <v>-0.02</v>
      </c>
      <c r="C2216" s="3">
        <f>Prueba!C2216</f>
        <v>-0.04</v>
      </c>
      <c r="D2216" s="3">
        <f>Prueba!D2216</f>
        <v>-16.55</v>
      </c>
      <c r="E2216" s="3">
        <f>Prueba!E2216</f>
        <v>-12.17</v>
      </c>
      <c r="F2216" s="3">
        <f>Prueba!F2216</f>
        <v>2.6</v>
      </c>
      <c r="G2216" s="3">
        <f t="shared" si="70"/>
        <v>6.7082039324993695E-2</v>
      </c>
      <c r="H2216" s="3">
        <f t="shared" si="71"/>
        <v>20.70679598585933</v>
      </c>
    </row>
    <row r="2217" spans="1:8" x14ac:dyDescent="0.25">
      <c r="A2217" s="3">
        <f>Prueba!A2217</f>
        <v>0.06</v>
      </c>
      <c r="B2217" s="3">
        <f>Prueba!B2217</f>
        <v>0.01</v>
      </c>
      <c r="C2217" s="3">
        <f>Prueba!C2217</f>
        <v>-0.02</v>
      </c>
      <c r="D2217" s="3">
        <f>Prueba!D2217</f>
        <v>-14.35</v>
      </c>
      <c r="E2217" s="3">
        <f>Prueba!E2217</f>
        <v>-12.28</v>
      </c>
      <c r="F2217" s="3">
        <f>Prueba!F2217</f>
        <v>3.6</v>
      </c>
      <c r="G2217" s="3">
        <f t="shared" si="70"/>
        <v>6.4031242374328487E-2</v>
      </c>
      <c r="H2217" s="3">
        <f t="shared" si="71"/>
        <v>19.227087662982139</v>
      </c>
    </row>
    <row r="2218" spans="1:8" x14ac:dyDescent="0.25">
      <c r="A2218" s="3">
        <f>Prueba!A2218</f>
        <v>0.06</v>
      </c>
      <c r="B2218" s="3">
        <f>Prueba!B2218</f>
        <v>-0.01</v>
      </c>
      <c r="C2218" s="3">
        <f>Prueba!C2218</f>
        <v>0</v>
      </c>
      <c r="D2218" s="3">
        <f>Prueba!D2218</f>
        <v>-15.1</v>
      </c>
      <c r="E2218" s="3">
        <f>Prueba!E2218</f>
        <v>-15.13</v>
      </c>
      <c r="F2218" s="3">
        <f>Prueba!F2218</f>
        <v>5.69</v>
      </c>
      <c r="G2218" s="3">
        <f t="shared" si="70"/>
        <v>6.0827625302982198E-2</v>
      </c>
      <c r="H2218" s="3">
        <f t="shared" si="71"/>
        <v>22.120194393359206</v>
      </c>
    </row>
    <row r="2219" spans="1:8" x14ac:dyDescent="0.25">
      <c r="A2219" s="3">
        <f>Prueba!A2219</f>
        <v>0.05</v>
      </c>
      <c r="B2219" s="3">
        <f>Prueba!B2219</f>
        <v>-0.04</v>
      </c>
      <c r="C2219" s="3">
        <f>Prueba!C2219</f>
        <v>0.02</v>
      </c>
      <c r="D2219" s="3">
        <f>Prueba!D2219</f>
        <v>-18.059999999999999</v>
      </c>
      <c r="E2219" s="3">
        <f>Prueba!E2219</f>
        <v>-18.84</v>
      </c>
      <c r="F2219" s="3">
        <f>Prueba!F2219</f>
        <v>5.5</v>
      </c>
      <c r="G2219" s="3">
        <f t="shared" si="70"/>
        <v>6.7082039324993695E-2</v>
      </c>
      <c r="H2219" s="3">
        <f t="shared" si="71"/>
        <v>26.671317927691536</v>
      </c>
    </row>
    <row r="2220" spans="1:8" x14ac:dyDescent="0.25">
      <c r="A2220" s="3">
        <f>Prueba!A2220</f>
        <v>0.04</v>
      </c>
      <c r="B2220" s="3">
        <f>Prueba!B2220</f>
        <v>-0.03</v>
      </c>
      <c r="C2220" s="3">
        <f>Prueba!C2220</f>
        <v>0.01</v>
      </c>
      <c r="D2220" s="3">
        <f>Prueba!D2220</f>
        <v>-14.81</v>
      </c>
      <c r="E2220" s="3">
        <f>Prueba!E2220</f>
        <v>-16.32</v>
      </c>
      <c r="F2220" s="3">
        <f>Prueba!F2220</f>
        <v>1.64</v>
      </c>
      <c r="G2220" s="3">
        <f t="shared" si="70"/>
        <v>5.0990195135927847E-2</v>
      </c>
      <c r="H2220" s="3">
        <f t="shared" si="71"/>
        <v>22.099052015867105</v>
      </c>
    </row>
    <row r="2221" spans="1:8" x14ac:dyDescent="0.25">
      <c r="A2221" s="3">
        <f>Prueba!A2221</f>
        <v>0.04</v>
      </c>
      <c r="B2221" s="3">
        <f>Prueba!B2221</f>
        <v>-0.03</v>
      </c>
      <c r="C2221" s="3">
        <f>Prueba!C2221</f>
        <v>0.04</v>
      </c>
      <c r="D2221" s="3">
        <f>Prueba!D2221</f>
        <v>-10.41</v>
      </c>
      <c r="E2221" s="3">
        <f>Prueba!E2221</f>
        <v>-15.27</v>
      </c>
      <c r="F2221" s="3">
        <f>Prueba!F2221</f>
        <v>3.03</v>
      </c>
      <c r="G2221" s="3">
        <f t="shared" si="70"/>
        <v>6.4031242374328487E-2</v>
      </c>
      <c r="H2221" s="3">
        <f t="shared" si="71"/>
        <v>18.727570584568625</v>
      </c>
    </row>
    <row r="2222" spans="1:8" x14ac:dyDescent="0.25">
      <c r="A2222" s="3">
        <f>Prueba!A2222</f>
        <v>0.01</v>
      </c>
      <c r="B2222" s="3">
        <f>Prueba!B2222</f>
        <v>-0.03</v>
      </c>
      <c r="C2222" s="3">
        <f>Prueba!C2222</f>
        <v>0.05</v>
      </c>
      <c r="D2222" s="3">
        <f>Prueba!D2222</f>
        <v>-11.81</v>
      </c>
      <c r="E2222" s="3">
        <f>Prueba!E2222</f>
        <v>-21.59</v>
      </c>
      <c r="F2222" s="3">
        <f>Prueba!F2222</f>
        <v>1.43</v>
      </c>
      <c r="G2222" s="3">
        <f t="shared" si="70"/>
        <v>5.9160797830996162E-2</v>
      </c>
      <c r="H2222" s="3">
        <f t="shared" si="71"/>
        <v>24.650539547847629</v>
      </c>
    </row>
    <row r="2223" spans="1:8" x14ac:dyDescent="0.25">
      <c r="A2223" s="3">
        <f>Prueba!A2223</f>
        <v>0.02</v>
      </c>
      <c r="B2223" s="3">
        <f>Prueba!B2223</f>
        <v>-0.05</v>
      </c>
      <c r="C2223" s="3">
        <f>Prueba!C2223</f>
        <v>0.08</v>
      </c>
      <c r="D2223" s="3">
        <f>Prueba!D2223</f>
        <v>-13.63</v>
      </c>
      <c r="E2223" s="3">
        <f>Prueba!E2223</f>
        <v>-20.09</v>
      </c>
      <c r="F2223" s="3">
        <f>Prueba!F2223</f>
        <v>-6.77</v>
      </c>
      <c r="G2223" s="3">
        <f t="shared" si="70"/>
        <v>9.6436507609929556E-2</v>
      </c>
      <c r="H2223" s="3">
        <f t="shared" si="71"/>
        <v>25.203529514732654</v>
      </c>
    </row>
    <row r="2224" spans="1:8" x14ac:dyDescent="0.25">
      <c r="A2224" s="3">
        <f>Prueba!A2224</f>
        <v>0.01</v>
      </c>
      <c r="B2224" s="3">
        <f>Prueba!B2224</f>
        <v>-0.05</v>
      </c>
      <c r="C2224" s="3">
        <f>Prueba!C2224</f>
        <v>0.12</v>
      </c>
      <c r="D2224" s="3">
        <f>Prueba!D2224</f>
        <v>-14.71</v>
      </c>
      <c r="E2224" s="3">
        <f>Prueba!E2224</f>
        <v>-23.47</v>
      </c>
      <c r="F2224" s="3">
        <f>Prueba!F2224</f>
        <v>-14.39</v>
      </c>
      <c r="G2224" s="3">
        <f t="shared" si="70"/>
        <v>0.13038404810405299</v>
      </c>
      <c r="H2224" s="3">
        <f t="shared" si="71"/>
        <v>31.21373255475865</v>
      </c>
    </row>
    <row r="2225" spans="1:8" x14ac:dyDescent="0.25">
      <c r="A2225" s="3">
        <f>Prueba!A2225</f>
        <v>0.02</v>
      </c>
      <c r="B2225" s="3">
        <f>Prueba!B2225</f>
        <v>0.01</v>
      </c>
      <c r="C2225" s="3">
        <f>Prueba!C2225</f>
        <v>0.14000000000000001</v>
      </c>
      <c r="D2225" s="3">
        <f>Prueba!D2225</f>
        <v>-13.06</v>
      </c>
      <c r="E2225" s="3">
        <f>Prueba!E2225</f>
        <v>-27.56</v>
      </c>
      <c r="F2225" s="3">
        <f>Prueba!F2225</f>
        <v>-11.56</v>
      </c>
      <c r="G2225" s="3">
        <f t="shared" si="70"/>
        <v>0.14177446878757827</v>
      </c>
      <c r="H2225" s="3">
        <f t="shared" si="71"/>
        <v>32.615192778826248</v>
      </c>
    </row>
    <row r="2226" spans="1:8" x14ac:dyDescent="0.25">
      <c r="A2226" s="3">
        <f>Prueba!A2226</f>
        <v>0.04</v>
      </c>
      <c r="B2226" s="3">
        <f>Prueba!B2226</f>
        <v>0.04</v>
      </c>
      <c r="C2226" s="3">
        <f>Prueba!C2226</f>
        <v>0.1</v>
      </c>
      <c r="D2226" s="3">
        <f>Prueba!D2226</f>
        <v>-9.26</v>
      </c>
      <c r="E2226" s="3">
        <f>Prueba!E2226</f>
        <v>-15.16</v>
      </c>
      <c r="F2226" s="3">
        <f>Prueba!F2226</f>
        <v>0.71</v>
      </c>
      <c r="G2226" s="3">
        <f t="shared" si="70"/>
        <v>0.11489125293076058</v>
      </c>
      <c r="H2226" s="3">
        <f t="shared" si="71"/>
        <v>17.778562934050658</v>
      </c>
    </row>
    <row r="2227" spans="1:8" x14ac:dyDescent="0.25">
      <c r="A2227" s="3">
        <f>Prueba!A2227</f>
        <v>0.06</v>
      </c>
      <c r="B2227" s="3">
        <f>Prueba!B2227</f>
        <v>-0.04</v>
      </c>
      <c r="C2227" s="3">
        <f>Prueba!C2227</f>
        <v>0.09</v>
      </c>
      <c r="D2227" s="3">
        <f>Prueba!D2227</f>
        <v>-3.78</v>
      </c>
      <c r="E2227" s="3">
        <f>Prueba!E2227</f>
        <v>-8.34</v>
      </c>
      <c r="F2227" s="3">
        <f>Prueba!F2227</f>
        <v>7.69</v>
      </c>
      <c r="G2227" s="3">
        <f t="shared" si="70"/>
        <v>0.11532562594670795</v>
      </c>
      <c r="H2227" s="3">
        <f t="shared" si="71"/>
        <v>11.957428653351856</v>
      </c>
    </row>
    <row r="2228" spans="1:8" x14ac:dyDescent="0.25">
      <c r="A2228" s="3">
        <f>Prueba!A2228</f>
        <v>0.05</v>
      </c>
      <c r="B2228" s="3">
        <f>Prueba!B2228</f>
        <v>-0.06</v>
      </c>
      <c r="C2228" s="3">
        <f>Prueba!C2228</f>
        <v>0.11</v>
      </c>
      <c r="D2228" s="3">
        <f>Prueba!D2228</f>
        <v>-5.13</v>
      </c>
      <c r="E2228" s="3">
        <f>Prueba!E2228</f>
        <v>-10.84</v>
      </c>
      <c r="F2228" s="3">
        <f>Prueba!F2228</f>
        <v>9.6300000000000008</v>
      </c>
      <c r="G2228" s="3">
        <f t="shared" si="70"/>
        <v>0.13490737563232041</v>
      </c>
      <c r="H2228" s="3">
        <f t="shared" si="71"/>
        <v>15.38048763856335</v>
      </c>
    </row>
    <row r="2229" spans="1:8" x14ac:dyDescent="0.25">
      <c r="A2229" s="3">
        <f>Prueba!A2229</f>
        <v>0.04</v>
      </c>
      <c r="B2229" s="3">
        <f>Prueba!B2229</f>
        <v>-0.01</v>
      </c>
      <c r="C2229" s="3">
        <f>Prueba!C2229</f>
        <v>0.08</v>
      </c>
      <c r="D2229" s="3">
        <f>Prueba!D2229</f>
        <v>-6.82</v>
      </c>
      <c r="E2229" s="3">
        <f>Prueba!E2229</f>
        <v>-4.66</v>
      </c>
      <c r="F2229" s="3">
        <f>Prueba!F2229</f>
        <v>7.79</v>
      </c>
      <c r="G2229" s="3">
        <f t="shared" si="70"/>
        <v>0.09</v>
      </c>
      <c r="H2229" s="3">
        <f t="shared" si="71"/>
        <v>11.353946450463821</v>
      </c>
    </row>
    <row r="2230" spans="1:8" x14ac:dyDescent="0.25">
      <c r="A2230" s="3">
        <f>Prueba!A2230</f>
        <v>0.05</v>
      </c>
      <c r="B2230" s="3">
        <f>Prueba!B2230</f>
        <v>-0.02</v>
      </c>
      <c r="C2230" s="3">
        <f>Prueba!C2230</f>
        <v>0.03</v>
      </c>
      <c r="D2230" s="3">
        <f>Prueba!D2230</f>
        <v>7.0000000000000007E-2</v>
      </c>
      <c r="E2230" s="3">
        <f>Prueba!E2230</f>
        <v>-2.15</v>
      </c>
      <c r="F2230" s="3">
        <f>Prueba!F2230</f>
        <v>8.18</v>
      </c>
      <c r="G2230" s="3">
        <f t="shared" si="70"/>
        <v>6.1644140029689765E-2</v>
      </c>
      <c r="H2230" s="3">
        <f t="shared" si="71"/>
        <v>8.4581203585666707</v>
      </c>
    </row>
    <row r="2231" spans="1:8" x14ac:dyDescent="0.25">
      <c r="A2231" s="3">
        <f>Prueba!A2231</f>
        <v>7.0000000000000007E-2</v>
      </c>
      <c r="B2231" s="3">
        <f>Prueba!B2231</f>
        <v>-0.09</v>
      </c>
      <c r="C2231" s="3">
        <f>Prueba!C2231</f>
        <v>0.04</v>
      </c>
      <c r="D2231" s="3">
        <f>Prueba!D2231</f>
        <v>1.19</v>
      </c>
      <c r="E2231" s="3">
        <f>Prueba!E2231</f>
        <v>-2.3199999999999998</v>
      </c>
      <c r="F2231" s="3">
        <f>Prueba!F2231</f>
        <v>5.98</v>
      </c>
      <c r="G2231" s="3">
        <f t="shared" si="70"/>
        <v>0.12083045973594572</v>
      </c>
      <c r="H2231" s="3">
        <f t="shared" si="71"/>
        <v>6.5237182649161056</v>
      </c>
    </row>
    <row r="2232" spans="1:8" x14ac:dyDescent="0.25">
      <c r="A2232" s="3">
        <f>Prueba!A2232</f>
        <v>0.06</v>
      </c>
      <c r="B2232" s="3">
        <f>Prueba!B2232</f>
        <v>-0.08</v>
      </c>
      <c r="C2232" s="3">
        <f>Prueba!C2232</f>
        <v>0.04</v>
      </c>
      <c r="D2232" s="3">
        <f>Prueba!D2232</f>
        <v>-0.91</v>
      </c>
      <c r="E2232" s="3">
        <f>Prueba!E2232</f>
        <v>-0.52</v>
      </c>
      <c r="F2232" s="3">
        <f>Prueba!F2232</f>
        <v>4.24</v>
      </c>
      <c r="G2232" s="3">
        <f t="shared" si="70"/>
        <v>0.10770329614269009</v>
      </c>
      <c r="H2232" s="3">
        <f t="shared" si="71"/>
        <v>4.3676194889207096</v>
      </c>
    </row>
    <row r="2233" spans="1:8" x14ac:dyDescent="0.25">
      <c r="A2233" s="3">
        <f>Prueba!A2233</f>
        <v>0.06</v>
      </c>
      <c r="B2233" s="3">
        <f>Prueba!B2233</f>
        <v>-0.03</v>
      </c>
      <c r="C2233" s="3">
        <f>Prueba!C2233</f>
        <v>0.03</v>
      </c>
      <c r="D2233" s="3">
        <f>Prueba!D2233</f>
        <v>1.88</v>
      </c>
      <c r="E2233" s="3">
        <f>Prueba!E2233</f>
        <v>6.76</v>
      </c>
      <c r="F2233" s="3">
        <f>Prueba!F2233</f>
        <v>-1.49</v>
      </c>
      <c r="G2233" s="3">
        <f t="shared" si="70"/>
        <v>7.3484692283495343E-2</v>
      </c>
      <c r="H2233" s="3">
        <f t="shared" si="71"/>
        <v>7.1730119196889666</v>
      </c>
    </row>
    <row r="2234" spans="1:8" x14ac:dyDescent="0.25">
      <c r="A2234" s="3">
        <f>Prueba!A2234</f>
        <v>7.0000000000000007E-2</v>
      </c>
      <c r="B2234" s="3">
        <f>Prueba!B2234</f>
        <v>-0.05</v>
      </c>
      <c r="C2234" s="3">
        <f>Prueba!C2234</f>
        <v>0.03</v>
      </c>
      <c r="D2234" s="3">
        <f>Prueba!D2234</f>
        <v>2.54</v>
      </c>
      <c r="E2234" s="3">
        <f>Prueba!E2234</f>
        <v>2.2599999999999998</v>
      </c>
      <c r="F2234" s="3">
        <f>Prueba!F2234</f>
        <v>-0.66</v>
      </c>
      <c r="G2234" s="3">
        <f t="shared" si="70"/>
        <v>9.1104335791443003E-2</v>
      </c>
      <c r="H2234" s="3">
        <f t="shared" si="71"/>
        <v>3.4633509784600229</v>
      </c>
    </row>
    <row r="2235" spans="1:8" x14ac:dyDescent="0.25">
      <c r="A2235" s="3">
        <f>Prueba!A2235</f>
        <v>0.08</v>
      </c>
      <c r="B2235" s="3">
        <f>Prueba!B2235</f>
        <v>-0.05</v>
      </c>
      <c r="C2235" s="3">
        <f>Prueba!C2235</f>
        <v>0.04</v>
      </c>
      <c r="D2235" s="3">
        <f>Prueba!D2235</f>
        <v>3.19</v>
      </c>
      <c r="E2235" s="3">
        <f>Prueba!E2235</f>
        <v>0.21</v>
      </c>
      <c r="F2235" s="3">
        <f>Prueba!F2235</f>
        <v>-1.63</v>
      </c>
      <c r="G2235" s="3">
        <f t="shared" si="70"/>
        <v>0.10246950765959599</v>
      </c>
      <c r="H2235" s="3">
        <f t="shared" si="71"/>
        <v>3.5884676395364079</v>
      </c>
    </row>
    <row r="2236" spans="1:8" x14ac:dyDescent="0.25">
      <c r="A2236" s="3">
        <f>Prueba!A2236</f>
        <v>0.08</v>
      </c>
      <c r="B2236" s="3">
        <f>Prueba!B2236</f>
        <v>-0.03</v>
      </c>
      <c r="C2236" s="3">
        <f>Prueba!C2236</f>
        <v>0.05</v>
      </c>
      <c r="D2236" s="3">
        <f>Prueba!D2236</f>
        <v>3.18</v>
      </c>
      <c r="E2236" s="3">
        <f>Prueba!E2236</f>
        <v>3.72</v>
      </c>
      <c r="F2236" s="3">
        <f>Prueba!F2236</f>
        <v>-2.25</v>
      </c>
      <c r="G2236" s="3">
        <f t="shared" si="70"/>
        <v>9.899494936611665E-2</v>
      </c>
      <c r="H2236" s="3">
        <f t="shared" si="71"/>
        <v>5.3863995395811477</v>
      </c>
    </row>
    <row r="2237" spans="1:8" x14ac:dyDescent="0.25">
      <c r="A2237" s="3">
        <f>Prueba!A2237</f>
        <v>0.08</v>
      </c>
      <c r="B2237" s="3">
        <f>Prueba!B2237</f>
        <v>-0.04</v>
      </c>
      <c r="C2237" s="3">
        <f>Prueba!C2237</f>
        <v>0.03</v>
      </c>
      <c r="D2237" s="3">
        <f>Prueba!D2237</f>
        <v>3.97</v>
      </c>
      <c r="E2237" s="3">
        <f>Prueba!E2237</f>
        <v>4.87</v>
      </c>
      <c r="F2237" s="3">
        <f>Prueba!F2237</f>
        <v>2.0499999999999998</v>
      </c>
      <c r="G2237" s="3">
        <f t="shared" si="70"/>
        <v>9.4339811320566042E-2</v>
      </c>
      <c r="H2237" s="3">
        <f t="shared" si="71"/>
        <v>6.609107352736828</v>
      </c>
    </row>
    <row r="2238" spans="1:8" x14ac:dyDescent="0.25">
      <c r="A2238" s="3">
        <f>Prueba!A2238</f>
        <v>0.09</v>
      </c>
      <c r="B2238" s="3">
        <f>Prueba!B2238</f>
        <v>-0.05</v>
      </c>
      <c r="C2238" s="3">
        <f>Prueba!C2238</f>
        <v>0.03</v>
      </c>
      <c r="D2238" s="3">
        <f>Prueba!D2238</f>
        <v>4.5999999999999996</v>
      </c>
      <c r="E2238" s="3">
        <f>Prueba!E2238</f>
        <v>2.14</v>
      </c>
      <c r="F2238" s="3">
        <f>Prueba!F2238</f>
        <v>1.78</v>
      </c>
      <c r="G2238" s="3">
        <f t="shared" si="70"/>
        <v>0.10723805294763608</v>
      </c>
      <c r="H2238" s="3">
        <f t="shared" si="71"/>
        <v>5.3766160361327637</v>
      </c>
    </row>
    <row r="2239" spans="1:8" x14ac:dyDescent="0.25">
      <c r="A2239" s="3">
        <f>Prueba!A2239</f>
        <v>7.0000000000000007E-2</v>
      </c>
      <c r="B2239" s="3">
        <f>Prueba!B2239</f>
        <v>-0.05</v>
      </c>
      <c r="C2239" s="3">
        <f>Prueba!C2239</f>
        <v>0.05</v>
      </c>
      <c r="D2239" s="3">
        <f>Prueba!D2239</f>
        <v>3.62</v>
      </c>
      <c r="E2239" s="3">
        <f>Prueba!E2239</f>
        <v>2.2599999999999998</v>
      </c>
      <c r="F2239" s="3">
        <f>Prueba!F2239</f>
        <v>0.34</v>
      </c>
      <c r="G2239" s="3">
        <f t="shared" si="70"/>
        <v>9.9498743710662002E-2</v>
      </c>
      <c r="H2239" s="3">
        <f t="shared" si="71"/>
        <v>4.2810746314447732</v>
      </c>
    </row>
    <row r="2240" spans="1:8" x14ac:dyDescent="0.25">
      <c r="A2240" s="3">
        <f>Prueba!A2240</f>
        <v>7.0000000000000007E-2</v>
      </c>
      <c r="B2240" s="3">
        <f>Prueba!B2240</f>
        <v>-0.04</v>
      </c>
      <c r="C2240" s="3">
        <f>Prueba!C2240</f>
        <v>0.03</v>
      </c>
      <c r="D2240" s="3">
        <f>Prueba!D2240</f>
        <v>3.79</v>
      </c>
      <c r="E2240" s="3">
        <f>Prueba!E2240</f>
        <v>3.82</v>
      </c>
      <c r="F2240" s="3">
        <f>Prueba!F2240</f>
        <v>0.28000000000000003</v>
      </c>
      <c r="G2240" s="3">
        <f t="shared" si="70"/>
        <v>8.6023252670426265E-2</v>
      </c>
      <c r="H2240" s="3">
        <f t="shared" si="71"/>
        <v>5.388404216463349</v>
      </c>
    </row>
    <row r="2241" spans="1:8" x14ac:dyDescent="0.25">
      <c r="A2241" s="3">
        <f>Prueba!A2241</f>
        <v>0.09</v>
      </c>
      <c r="B2241" s="3">
        <f>Prueba!B2241</f>
        <v>-0.05</v>
      </c>
      <c r="C2241" s="3">
        <f>Prueba!C2241</f>
        <v>0.04</v>
      </c>
      <c r="D2241" s="3">
        <f>Prueba!D2241</f>
        <v>3.24</v>
      </c>
      <c r="E2241" s="3">
        <f>Prueba!E2241</f>
        <v>3.46</v>
      </c>
      <c r="F2241" s="3">
        <f>Prueba!F2241</f>
        <v>-0.51</v>
      </c>
      <c r="G2241" s="3">
        <f t="shared" si="70"/>
        <v>0.11045361017187261</v>
      </c>
      <c r="H2241" s="3">
        <f t="shared" si="71"/>
        <v>4.7675255636441012</v>
      </c>
    </row>
    <row r="2242" spans="1:8" x14ac:dyDescent="0.25">
      <c r="A2242" s="3">
        <f>Prueba!A2242</f>
        <v>0.08</v>
      </c>
      <c r="B2242" s="3">
        <f>Prueba!B2242</f>
        <v>-0.03</v>
      </c>
      <c r="C2242" s="3">
        <f>Prueba!C2242</f>
        <v>0.04</v>
      </c>
      <c r="D2242" s="3">
        <f>Prueba!D2242</f>
        <v>2.25</v>
      </c>
      <c r="E2242" s="3">
        <f>Prueba!E2242</f>
        <v>0.5</v>
      </c>
      <c r="F2242" s="3">
        <f>Prueba!F2242</f>
        <v>-0.02</v>
      </c>
      <c r="G2242" s="3">
        <f t="shared" si="70"/>
        <v>9.4339811320566042E-2</v>
      </c>
      <c r="H2242" s="3">
        <f t="shared" si="71"/>
        <v>2.304972884873052</v>
      </c>
    </row>
    <row r="2243" spans="1:8" x14ac:dyDescent="0.25">
      <c r="A2243" s="3">
        <f>Prueba!A2243</f>
        <v>0.09</v>
      </c>
      <c r="B2243" s="3">
        <f>Prueba!B2243</f>
        <v>-0.05</v>
      </c>
      <c r="C2243" s="3">
        <f>Prueba!C2243</f>
        <v>0.02</v>
      </c>
      <c r="D2243" s="3">
        <f>Prueba!D2243</f>
        <v>1.3</v>
      </c>
      <c r="E2243" s="3">
        <f>Prueba!E2243</f>
        <v>-0.28999999999999998</v>
      </c>
      <c r="F2243" s="3">
        <f>Prueba!F2243</f>
        <v>0.4</v>
      </c>
      <c r="G2243" s="3">
        <f t="shared" si="70"/>
        <v>0.10488088481701516</v>
      </c>
      <c r="H2243" s="3">
        <f t="shared" si="71"/>
        <v>1.3907192383799112</v>
      </c>
    </row>
    <row r="2244" spans="1:8" x14ac:dyDescent="0.25">
      <c r="A2244" s="3">
        <f>Prueba!A2244</f>
        <v>0.09</v>
      </c>
      <c r="B2244" s="3">
        <f>Prueba!B2244</f>
        <v>-0.05</v>
      </c>
      <c r="C2244" s="3">
        <f>Prueba!C2244</f>
        <v>0.03</v>
      </c>
      <c r="D2244" s="3">
        <f>Prueba!D2244</f>
        <v>2</v>
      </c>
      <c r="E2244" s="3">
        <f>Prueba!E2244</f>
        <v>2.38</v>
      </c>
      <c r="F2244" s="3">
        <f>Prueba!F2244</f>
        <v>-0.11</v>
      </c>
      <c r="G2244" s="3">
        <f t="shared" si="70"/>
        <v>0.10723805294763608</v>
      </c>
      <c r="H2244" s="3">
        <f t="shared" si="71"/>
        <v>3.1107073150651767</v>
      </c>
    </row>
    <row r="2245" spans="1:8" x14ac:dyDescent="0.25">
      <c r="A2245" s="3">
        <f>Prueba!A2245</f>
        <v>0.09</v>
      </c>
      <c r="B2245" s="3">
        <f>Prueba!B2245</f>
        <v>-0.04</v>
      </c>
      <c r="C2245" s="3">
        <f>Prueba!C2245</f>
        <v>0.03</v>
      </c>
      <c r="D2245" s="3">
        <f>Prueba!D2245</f>
        <v>1.39</v>
      </c>
      <c r="E2245" s="3">
        <f>Prueba!E2245</f>
        <v>0.09</v>
      </c>
      <c r="F2245" s="3">
        <f>Prueba!F2245</f>
        <v>0.56999999999999995</v>
      </c>
      <c r="G2245" s="3">
        <f t="shared" ref="G2245:G2308" si="72">SQRT(POWER(A2245,2)+POWER(B2245,2)+POWER(C2245,2))</f>
        <v>0.10295630140987</v>
      </c>
      <c r="H2245" s="3">
        <f t="shared" ref="H2245:H2308" si="73">SQRT(POWER(D2245,2)+POWER(E2245,2)+POWER(F2245,2))</f>
        <v>1.5050249167372609</v>
      </c>
    </row>
    <row r="2246" spans="1:8" x14ac:dyDescent="0.25">
      <c r="A2246" s="3">
        <f>Prueba!A2246</f>
        <v>0.09</v>
      </c>
      <c r="B2246" s="3">
        <f>Prueba!B2246</f>
        <v>-0.05</v>
      </c>
      <c r="C2246" s="3">
        <f>Prueba!C2246</f>
        <v>0.03</v>
      </c>
      <c r="D2246" s="3">
        <f>Prueba!D2246</f>
        <v>0.54</v>
      </c>
      <c r="E2246" s="3">
        <f>Prueba!E2246</f>
        <v>0.9</v>
      </c>
      <c r="F2246" s="3">
        <f>Prueba!F2246</f>
        <v>1.64</v>
      </c>
      <c r="G2246" s="3">
        <f t="shared" si="72"/>
        <v>0.10723805294763608</v>
      </c>
      <c r="H2246" s="3">
        <f t="shared" si="73"/>
        <v>1.9471004082994796</v>
      </c>
    </row>
    <row r="2247" spans="1:8" x14ac:dyDescent="0.25">
      <c r="A2247" s="3">
        <f>Prueba!A2247</f>
        <v>0.08</v>
      </c>
      <c r="B2247" s="3">
        <f>Prueba!B2247</f>
        <v>-0.05</v>
      </c>
      <c r="C2247" s="3">
        <f>Prueba!C2247</f>
        <v>0.02</v>
      </c>
      <c r="D2247" s="3">
        <f>Prueba!D2247</f>
        <v>0.68</v>
      </c>
      <c r="E2247" s="3">
        <f>Prueba!E2247</f>
        <v>1.71</v>
      </c>
      <c r="F2247" s="3">
        <f>Prueba!F2247</f>
        <v>0.51</v>
      </c>
      <c r="G2247" s="3">
        <f t="shared" si="72"/>
        <v>9.6436507609929556E-2</v>
      </c>
      <c r="H2247" s="3">
        <f t="shared" si="73"/>
        <v>1.9096072894707958</v>
      </c>
    </row>
    <row r="2248" spans="1:8" x14ac:dyDescent="0.25">
      <c r="A2248" s="3">
        <f>Prueba!A2248</f>
        <v>0.1</v>
      </c>
      <c r="B2248" s="3">
        <f>Prueba!B2248</f>
        <v>-0.05</v>
      </c>
      <c r="C2248" s="3">
        <f>Prueba!C2248</f>
        <v>0.03</v>
      </c>
      <c r="D2248" s="3">
        <f>Prueba!D2248</f>
        <v>-0.38</v>
      </c>
      <c r="E2248" s="3">
        <f>Prueba!E2248</f>
        <v>0.18</v>
      </c>
      <c r="F2248" s="3">
        <f>Prueba!F2248</f>
        <v>0.94</v>
      </c>
      <c r="G2248" s="3">
        <f t="shared" si="72"/>
        <v>0.11575836902790226</v>
      </c>
      <c r="H2248" s="3">
        <f t="shared" si="73"/>
        <v>1.0297572529484802</v>
      </c>
    </row>
    <row r="2249" spans="1:8" x14ac:dyDescent="0.25">
      <c r="A2249" s="3">
        <f>Prueba!A2249</f>
        <v>0.09</v>
      </c>
      <c r="B2249" s="3">
        <f>Prueba!B2249</f>
        <v>-0.06</v>
      </c>
      <c r="C2249" s="3">
        <f>Prueba!C2249</f>
        <v>0.03</v>
      </c>
      <c r="D2249" s="3">
        <f>Prueba!D2249</f>
        <v>-0.85</v>
      </c>
      <c r="E2249" s="3">
        <f>Prueba!E2249</f>
        <v>-0.93</v>
      </c>
      <c r="F2249" s="3">
        <f>Prueba!F2249</f>
        <v>0.31</v>
      </c>
      <c r="G2249" s="3">
        <f t="shared" si="72"/>
        <v>0.11224972160321824</v>
      </c>
      <c r="H2249" s="3">
        <f t="shared" si="73"/>
        <v>1.2974975915199227</v>
      </c>
    </row>
    <row r="2250" spans="1:8" x14ac:dyDescent="0.25">
      <c r="A2250" s="3">
        <f>Prueba!A2250</f>
        <v>0.09</v>
      </c>
      <c r="B2250" s="3">
        <f>Prueba!B2250</f>
        <v>-0.05</v>
      </c>
      <c r="C2250" s="3">
        <f>Prueba!C2250</f>
        <v>0.03</v>
      </c>
      <c r="D2250" s="3">
        <f>Prueba!D2250</f>
        <v>-1.1599999999999999</v>
      </c>
      <c r="E2250" s="3">
        <f>Prueba!E2250</f>
        <v>-0.73</v>
      </c>
      <c r="F2250" s="3">
        <f>Prueba!F2250</f>
        <v>-0.47</v>
      </c>
      <c r="G2250" s="3">
        <f t="shared" si="72"/>
        <v>0.10723805294763608</v>
      </c>
      <c r="H2250" s="3">
        <f t="shared" si="73"/>
        <v>1.4489306401619091</v>
      </c>
    </row>
    <row r="2251" spans="1:8" x14ac:dyDescent="0.25">
      <c r="A2251" s="3">
        <f>Prueba!A2251</f>
        <v>0.09</v>
      </c>
      <c r="B2251" s="3">
        <f>Prueba!B2251</f>
        <v>-0.05</v>
      </c>
      <c r="C2251" s="3">
        <f>Prueba!C2251</f>
        <v>0.04</v>
      </c>
      <c r="D2251" s="3">
        <f>Prueba!D2251</f>
        <v>-0.87</v>
      </c>
      <c r="E2251" s="3">
        <f>Prueba!E2251</f>
        <v>-0.99</v>
      </c>
      <c r="F2251" s="3">
        <f>Prueba!F2251</f>
        <v>0.16</v>
      </c>
      <c r="G2251" s="3">
        <f t="shared" si="72"/>
        <v>0.11045361017187261</v>
      </c>
      <c r="H2251" s="3">
        <f t="shared" si="73"/>
        <v>1.3276294663798329</v>
      </c>
    </row>
    <row r="2252" spans="1:8" x14ac:dyDescent="0.25">
      <c r="A2252" s="3">
        <f>Prueba!A2252</f>
        <v>0.1</v>
      </c>
      <c r="B2252" s="3">
        <f>Prueba!B2252</f>
        <v>-0.05</v>
      </c>
      <c r="C2252" s="3">
        <f>Prueba!C2252</f>
        <v>0.04</v>
      </c>
      <c r="D2252" s="3">
        <f>Prueba!D2252</f>
        <v>-1.05</v>
      </c>
      <c r="E2252" s="3">
        <f>Prueba!E2252</f>
        <v>-1.18</v>
      </c>
      <c r="F2252" s="3">
        <f>Prueba!F2252</f>
        <v>0.56000000000000005</v>
      </c>
      <c r="G2252" s="3">
        <f t="shared" si="72"/>
        <v>0.11874342087037919</v>
      </c>
      <c r="H2252" s="3">
        <f t="shared" si="73"/>
        <v>1.6758579892103029</v>
      </c>
    </row>
    <row r="2253" spans="1:8" x14ac:dyDescent="0.25">
      <c r="A2253" s="3">
        <f>Prueba!A2253</f>
        <v>0.09</v>
      </c>
      <c r="B2253" s="3">
        <f>Prueba!B2253</f>
        <v>-0.06</v>
      </c>
      <c r="C2253" s="3">
        <f>Prueba!C2253</f>
        <v>0.03</v>
      </c>
      <c r="D2253" s="3">
        <f>Prueba!D2253</f>
        <v>-1.49</v>
      </c>
      <c r="E2253" s="3">
        <f>Prueba!E2253</f>
        <v>-1.1000000000000001</v>
      </c>
      <c r="F2253" s="3">
        <f>Prueba!F2253</f>
        <v>2.4500000000000002</v>
      </c>
      <c r="G2253" s="3">
        <f t="shared" si="72"/>
        <v>0.11224972160321824</v>
      </c>
      <c r="H2253" s="3">
        <f t="shared" si="73"/>
        <v>3.0712538156264455</v>
      </c>
    </row>
    <row r="2254" spans="1:8" x14ac:dyDescent="0.25">
      <c r="A2254" s="3">
        <f>Prueba!A2254</f>
        <v>0.09</v>
      </c>
      <c r="B2254" s="3">
        <f>Prueba!B2254</f>
        <v>-7.0000000000000007E-2</v>
      </c>
      <c r="C2254" s="3">
        <f>Prueba!C2254</f>
        <v>0.03</v>
      </c>
      <c r="D2254" s="3">
        <f>Prueba!D2254</f>
        <v>-1.6</v>
      </c>
      <c r="E2254" s="3">
        <f>Prueba!E2254</f>
        <v>-2.2200000000000002</v>
      </c>
      <c r="F2254" s="3">
        <f>Prueba!F2254</f>
        <v>1.98</v>
      </c>
      <c r="G2254" s="3">
        <f t="shared" si="72"/>
        <v>0.11789826122551596</v>
      </c>
      <c r="H2254" s="3">
        <f t="shared" si="73"/>
        <v>3.3776915193664445</v>
      </c>
    </row>
    <row r="2255" spans="1:8" x14ac:dyDescent="0.25">
      <c r="A2255" s="3">
        <f>Prueba!A2255</f>
        <v>0.1</v>
      </c>
      <c r="B2255" s="3">
        <f>Prueba!B2255</f>
        <v>-0.06</v>
      </c>
      <c r="C2255" s="3">
        <f>Prueba!C2255</f>
        <v>0.04</v>
      </c>
      <c r="D2255" s="3">
        <f>Prueba!D2255</f>
        <v>-1.64</v>
      </c>
      <c r="E2255" s="3">
        <f>Prueba!E2255</f>
        <v>-1.44</v>
      </c>
      <c r="F2255" s="3">
        <f>Prueba!F2255</f>
        <v>-1.46</v>
      </c>
      <c r="G2255" s="3">
        <f t="shared" si="72"/>
        <v>0.12328828005937953</v>
      </c>
      <c r="H2255" s="3">
        <f t="shared" si="73"/>
        <v>2.6257951176738827</v>
      </c>
    </row>
    <row r="2256" spans="1:8" x14ac:dyDescent="0.25">
      <c r="A2256" s="3">
        <f>Prueba!A2256</f>
        <v>0.11</v>
      </c>
      <c r="B2256" s="3">
        <f>Prueba!B2256</f>
        <v>-0.05</v>
      </c>
      <c r="C2256" s="3">
        <f>Prueba!C2256</f>
        <v>0.09</v>
      </c>
      <c r="D2256" s="3">
        <f>Prueba!D2256</f>
        <v>-1.6</v>
      </c>
      <c r="E2256" s="3">
        <f>Prueba!E2256</f>
        <v>-3.94</v>
      </c>
      <c r="F2256" s="3">
        <f>Prueba!F2256</f>
        <v>0.36</v>
      </c>
      <c r="G2256" s="3">
        <f t="shared" si="72"/>
        <v>0.15066519173319362</v>
      </c>
      <c r="H2256" s="3">
        <f t="shared" si="73"/>
        <v>4.2676925849925036</v>
      </c>
    </row>
    <row r="2257" spans="1:8" x14ac:dyDescent="0.25">
      <c r="A2257" s="3">
        <f>Prueba!A2257</f>
        <v>0.09</v>
      </c>
      <c r="B2257" s="3">
        <f>Prueba!B2257</f>
        <v>-0.05</v>
      </c>
      <c r="C2257" s="3">
        <f>Prueba!C2257</f>
        <v>0.01</v>
      </c>
      <c r="D2257" s="3">
        <f>Prueba!D2257</f>
        <v>-1.06</v>
      </c>
      <c r="E2257" s="3">
        <f>Prueba!E2257</f>
        <v>-0.54</v>
      </c>
      <c r="F2257" s="3">
        <f>Prueba!F2257</f>
        <v>-0.25</v>
      </c>
      <c r="G2257" s="3">
        <f t="shared" si="72"/>
        <v>0.10344080432788601</v>
      </c>
      <c r="H2257" s="3">
        <f t="shared" si="73"/>
        <v>1.2156068443374282</v>
      </c>
    </row>
    <row r="2258" spans="1:8" x14ac:dyDescent="0.25">
      <c r="A2258" s="3">
        <f>Prueba!A2258</f>
        <v>0.1</v>
      </c>
      <c r="B2258" s="3">
        <f>Prueba!B2258</f>
        <v>-0.06</v>
      </c>
      <c r="C2258" s="3">
        <f>Prueba!C2258</f>
        <v>0.03</v>
      </c>
      <c r="D2258" s="3">
        <f>Prueba!D2258</f>
        <v>-0.12</v>
      </c>
      <c r="E2258" s="3">
        <f>Prueba!E2258</f>
        <v>-1.73</v>
      </c>
      <c r="F2258" s="3">
        <f>Prueba!F2258</f>
        <v>-2.2799999999999998</v>
      </c>
      <c r="G2258" s="3">
        <f t="shared" si="72"/>
        <v>0.12041594578792296</v>
      </c>
      <c r="H2258" s="3">
        <f t="shared" si="73"/>
        <v>2.8645593029295098</v>
      </c>
    </row>
    <row r="2259" spans="1:8" x14ac:dyDescent="0.25">
      <c r="A2259" s="3">
        <f>Prueba!A2259</f>
        <v>0.1</v>
      </c>
      <c r="B2259" s="3">
        <f>Prueba!B2259</f>
        <v>-0.06</v>
      </c>
      <c r="C2259" s="3">
        <f>Prueba!C2259</f>
        <v>0.04</v>
      </c>
      <c r="D2259" s="3">
        <f>Prueba!D2259</f>
        <v>0.66</v>
      </c>
      <c r="E2259" s="3">
        <f>Prueba!E2259</f>
        <v>-1.1000000000000001</v>
      </c>
      <c r="F2259" s="3">
        <f>Prueba!F2259</f>
        <v>-3.82</v>
      </c>
      <c r="G2259" s="3">
        <f t="shared" si="72"/>
        <v>0.12328828005937953</v>
      </c>
      <c r="H2259" s="3">
        <f t="shared" si="73"/>
        <v>4.0296401824480554</v>
      </c>
    </row>
    <row r="2260" spans="1:8" x14ac:dyDescent="0.25">
      <c r="A2260" s="3">
        <f>Prueba!A2260</f>
        <v>0.09</v>
      </c>
      <c r="B2260" s="3">
        <f>Prueba!B2260</f>
        <v>-0.06</v>
      </c>
      <c r="C2260" s="3">
        <f>Prueba!C2260</f>
        <v>0.03</v>
      </c>
      <c r="D2260" s="3">
        <f>Prueba!D2260</f>
        <v>1.1599999999999999</v>
      </c>
      <c r="E2260" s="3">
        <f>Prueba!E2260</f>
        <v>-1.86</v>
      </c>
      <c r="F2260" s="3">
        <f>Prueba!F2260</f>
        <v>-2.56</v>
      </c>
      <c r="G2260" s="3">
        <f t="shared" si="72"/>
        <v>0.11224972160321824</v>
      </c>
      <c r="H2260" s="3">
        <f t="shared" si="73"/>
        <v>3.3702818873204063</v>
      </c>
    </row>
    <row r="2261" spans="1:8" x14ac:dyDescent="0.25">
      <c r="A2261" s="3">
        <f>Prueba!A2261</f>
        <v>0.1</v>
      </c>
      <c r="B2261" s="3">
        <f>Prueba!B2261</f>
        <v>-0.05</v>
      </c>
      <c r="C2261" s="3">
        <f>Prueba!C2261</f>
        <v>0.04</v>
      </c>
      <c r="D2261" s="3">
        <f>Prueba!D2261</f>
        <v>1.06</v>
      </c>
      <c r="E2261" s="3">
        <f>Prueba!E2261</f>
        <v>-1.71</v>
      </c>
      <c r="F2261" s="3">
        <f>Prueba!F2261</f>
        <v>-4.24</v>
      </c>
      <c r="G2261" s="3">
        <f t="shared" si="72"/>
        <v>0.11874342087037919</v>
      </c>
      <c r="H2261" s="3">
        <f t="shared" si="73"/>
        <v>4.6931119739464986</v>
      </c>
    </row>
    <row r="2262" spans="1:8" x14ac:dyDescent="0.25">
      <c r="A2262" s="3">
        <f>Prueba!A2262</f>
        <v>0.11</v>
      </c>
      <c r="B2262" s="3">
        <f>Prueba!B2262</f>
        <v>-0.05</v>
      </c>
      <c r="C2262" s="3">
        <f>Prueba!C2262</f>
        <v>0.03</v>
      </c>
      <c r="D2262" s="3">
        <f>Prueba!D2262</f>
        <v>1.67</v>
      </c>
      <c r="E2262" s="3">
        <f>Prueba!E2262</f>
        <v>-0.41</v>
      </c>
      <c r="F2262" s="3">
        <f>Prueba!F2262</f>
        <v>-4.9400000000000004</v>
      </c>
      <c r="G2262" s="3">
        <f t="shared" si="72"/>
        <v>0.12449899597988733</v>
      </c>
      <c r="H2262" s="3">
        <f t="shared" si="73"/>
        <v>5.2307360858678393</v>
      </c>
    </row>
    <row r="2263" spans="1:8" x14ac:dyDescent="0.25">
      <c r="A2263" s="3">
        <f>Prueba!A2263</f>
        <v>0.1</v>
      </c>
      <c r="B2263" s="3">
        <f>Prueba!B2263</f>
        <v>-7.0000000000000007E-2</v>
      </c>
      <c r="C2263" s="3">
        <f>Prueba!C2263</f>
        <v>0.03</v>
      </c>
      <c r="D2263" s="3">
        <f>Prueba!D2263</f>
        <v>1.97</v>
      </c>
      <c r="E2263" s="3">
        <f>Prueba!E2263</f>
        <v>0.12</v>
      </c>
      <c r="F2263" s="3">
        <f>Prueba!F2263</f>
        <v>-1.66</v>
      </c>
      <c r="G2263" s="3">
        <f t="shared" si="72"/>
        <v>0.12569805089976538</v>
      </c>
      <c r="H2263" s="3">
        <f t="shared" si="73"/>
        <v>2.5789338882569286</v>
      </c>
    </row>
    <row r="2264" spans="1:8" x14ac:dyDescent="0.25">
      <c r="A2264" s="3">
        <f>Prueba!A2264</f>
        <v>7.0000000000000007E-2</v>
      </c>
      <c r="B2264" s="3">
        <f>Prueba!B2264</f>
        <v>-0.05</v>
      </c>
      <c r="C2264" s="3">
        <f>Prueba!C2264</f>
        <v>0.03</v>
      </c>
      <c r="D2264" s="3">
        <f>Prueba!D2264</f>
        <v>1.73</v>
      </c>
      <c r="E2264" s="3">
        <f>Prueba!E2264</f>
        <v>-0.73</v>
      </c>
      <c r="F2264" s="3">
        <f>Prueba!F2264</f>
        <v>-1.17</v>
      </c>
      <c r="G2264" s="3">
        <f t="shared" si="72"/>
        <v>9.1104335791443003E-2</v>
      </c>
      <c r="H2264" s="3">
        <f t="shared" si="73"/>
        <v>2.2123968902527413</v>
      </c>
    </row>
    <row r="2265" spans="1:8" x14ac:dyDescent="0.25">
      <c r="A2265" s="3">
        <f>Prueba!A2265</f>
        <v>0.1</v>
      </c>
      <c r="B2265" s="3">
        <f>Prueba!B2265</f>
        <v>-0.05</v>
      </c>
      <c r="C2265" s="3">
        <f>Prueba!C2265</f>
        <v>0.02</v>
      </c>
      <c r="D2265" s="3">
        <f>Prueba!D2265</f>
        <v>1.87</v>
      </c>
      <c r="E2265" s="3">
        <f>Prueba!E2265</f>
        <v>-0.57999999999999996</v>
      </c>
      <c r="F2265" s="3">
        <f>Prueba!F2265</f>
        <v>-1.69</v>
      </c>
      <c r="G2265" s="3">
        <f t="shared" si="72"/>
        <v>0.11357816691600547</v>
      </c>
      <c r="H2265" s="3">
        <f t="shared" si="73"/>
        <v>2.5863874419738431</v>
      </c>
    </row>
    <row r="2266" spans="1:8" x14ac:dyDescent="0.25">
      <c r="A2266" s="3">
        <f>Prueba!A2266</f>
        <v>0.09</v>
      </c>
      <c r="B2266" s="3">
        <f>Prueba!B2266</f>
        <v>-0.05</v>
      </c>
      <c r="C2266" s="3">
        <f>Prueba!C2266</f>
        <v>0.02</v>
      </c>
      <c r="D2266" s="3">
        <f>Prueba!D2266</f>
        <v>1.7</v>
      </c>
      <c r="E2266" s="3">
        <f>Prueba!E2266</f>
        <v>-0.81</v>
      </c>
      <c r="F2266" s="3">
        <f>Prueba!F2266</f>
        <v>0.65</v>
      </c>
      <c r="G2266" s="3">
        <f t="shared" si="72"/>
        <v>0.10488088481701516</v>
      </c>
      <c r="H2266" s="3">
        <f t="shared" si="73"/>
        <v>1.9921345336096155</v>
      </c>
    </row>
    <row r="2267" spans="1:8" x14ac:dyDescent="0.25">
      <c r="A2267" s="3">
        <f>Prueba!A2267</f>
        <v>0.09</v>
      </c>
      <c r="B2267" s="3">
        <f>Prueba!B2267</f>
        <v>-0.05</v>
      </c>
      <c r="C2267" s="3">
        <f>Prueba!C2267</f>
        <v>0.02</v>
      </c>
      <c r="D2267" s="3">
        <f>Prueba!D2267</f>
        <v>1.65</v>
      </c>
      <c r="E2267" s="3">
        <f>Prueba!E2267</f>
        <v>-0.28999999999999998</v>
      </c>
      <c r="F2267" s="3">
        <f>Prueba!F2267</f>
        <v>-0.05</v>
      </c>
      <c r="G2267" s="3">
        <f t="shared" si="72"/>
        <v>0.10488088481701516</v>
      </c>
      <c r="H2267" s="3">
        <f t="shared" si="73"/>
        <v>1.6760369924318494</v>
      </c>
    </row>
    <row r="2268" spans="1:8" x14ac:dyDescent="0.25">
      <c r="A2268" s="3">
        <f>Prueba!A2268</f>
        <v>0.09</v>
      </c>
      <c r="B2268" s="3">
        <f>Prueba!B2268</f>
        <v>-0.06</v>
      </c>
      <c r="C2268" s="3">
        <f>Prueba!C2268</f>
        <v>0.01</v>
      </c>
      <c r="D2268" s="3">
        <f>Prueba!D2268</f>
        <v>1.44</v>
      </c>
      <c r="E2268" s="3">
        <f>Prueba!E2268</f>
        <v>-0.09</v>
      </c>
      <c r="F2268" s="3">
        <f>Prueba!F2268</f>
        <v>1.06</v>
      </c>
      <c r="G2268" s="3">
        <f t="shared" si="72"/>
        <v>0.10862780491200215</v>
      </c>
      <c r="H2268" s="3">
        <f t="shared" si="73"/>
        <v>1.7903351641522323</v>
      </c>
    </row>
    <row r="2269" spans="1:8" x14ac:dyDescent="0.25">
      <c r="A2269" s="3">
        <f>Prueba!A2269</f>
        <v>0.1</v>
      </c>
      <c r="B2269" s="3">
        <f>Prueba!B2269</f>
        <v>-0.05</v>
      </c>
      <c r="C2269" s="3">
        <f>Prueba!C2269</f>
        <v>0.02</v>
      </c>
      <c r="D2269" s="3">
        <f>Prueba!D2269</f>
        <v>0.9</v>
      </c>
      <c r="E2269" s="3">
        <f>Prueba!E2269</f>
        <v>-0.75</v>
      </c>
      <c r="F2269" s="3">
        <f>Prueba!F2269</f>
        <v>-1.01</v>
      </c>
      <c r="G2269" s="3">
        <f t="shared" si="72"/>
        <v>0.11357816691600547</v>
      </c>
      <c r="H2269" s="3">
        <f t="shared" si="73"/>
        <v>1.5468031548972221</v>
      </c>
    </row>
    <row r="2270" spans="1:8" x14ac:dyDescent="0.25">
      <c r="A2270" s="3">
        <f>Prueba!A2270</f>
        <v>0.09</v>
      </c>
      <c r="B2270" s="3">
        <f>Prueba!B2270</f>
        <v>-0.05</v>
      </c>
      <c r="C2270" s="3">
        <f>Prueba!C2270</f>
        <v>0.01</v>
      </c>
      <c r="D2270" s="3">
        <f>Prueba!D2270</f>
        <v>1.03</v>
      </c>
      <c r="E2270" s="3">
        <f>Prueba!E2270</f>
        <v>-0.47</v>
      </c>
      <c r="F2270" s="3">
        <f>Prueba!F2270</f>
        <v>-0.02</v>
      </c>
      <c r="G2270" s="3">
        <f t="shared" si="72"/>
        <v>0.10344080432788601</v>
      </c>
      <c r="H2270" s="3">
        <f t="shared" si="73"/>
        <v>1.1323427043081966</v>
      </c>
    </row>
    <row r="2271" spans="1:8" x14ac:dyDescent="0.25">
      <c r="A2271" s="3">
        <f>Prueba!A2271</f>
        <v>0.09</v>
      </c>
      <c r="B2271" s="3">
        <f>Prueba!B2271</f>
        <v>-0.05</v>
      </c>
      <c r="C2271" s="3">
        <f>Prueba!C2271</f>
        <v>0.02</v>
      </c>
      <c r="D2271" s="3">
        <f>Prueba!D2271</f>
        <v>0.86</v>
      </c>
      <c r="E2271" s="3">
        <f>Prueba!E2271</f>
        <v>0.06</v>
      </c>
      <c r="F2271" s="3">
        <f>Prueba!F2271</f>
        <v>1.1100000000000001</v>
      </c>
      <c r="G2271" s="3">
        <f t="shared" si="72"/>
        <v>0.10488088481701516</v>
      </c>
      <c r="H2271" s="3">
        <f t="shared" si="73"/>
        <v>1.4054536634126364</v>
      </c>
    </row>
    <row r="2272" spans="1:8" x14ac:dyDescent="0.25">
      <c r="A2272" s="3">
        <f>Prueba!A2272</f>
        <v>0.1</v>
      </c>
      <c r="B2272" s="3">
        <f>Prueba!B2272</f>
        <v>-0.06</v>
      </c>
      <c r="C2272" s="3">
        <f>Prueba!C2272</f>
        <v>0.02</v>
      </c>
      <c r="D2272" s="3">
        <f>Prueba!D2272</f>
        <v>1.06</v>
      </c>
      <c r="E2272" s="3">
        <f>Prueba!E2272</f>
        <v>0.75</v>
      </c>
      <c r="F2272" s="3">
        <f>Prueba!F2272</f>
        <v>-0.34</v>
      </c>
      <c r="G2272" s="3">
        <f t="shared" si="72"/>
        <v>0.11832159566199232</v>
      </c>
      <c r="H2272" s="3">
        <f t="shared" si="73"/>
        <v>1.3422741895752894</v>
      </c>
    </row>
    <row r="2273" spans="1:8" x14ac:dyDescent="0.25">
      <c r="A2273" s="3">
        <f>Prueba!A2273</f>
        <v>0.08</v>
      </c>
      <c r="B2273" s="3">
        <f>Prueba!B2273</f>
        <v>-0.05</v>
      </c>
      <c r="C2273" s="3">
        <f>Prueba!C2273</f>
        <v>0.01</v>
      </c>
      <c r="D2273" s="3">
        <f>Prueba!D2273</f>
        <v>0.65</v>
      </c>
      <c r="E2273" s="3">
        <f>Prueba!E2273</f>
        <v>0.78</v>
      </c>
      <c r="F2273" s="3">
        <f>Prueba!F2273</f>
        <v>0.33</v>
      </c>
      <c r="G2273" s="3">
        <f t="shared" si="72"/>
        <v>9.4868329805051388E-2</v>
      </c>
      <c r="H2273" s="3">
        <f t="shared" si="73"/>
        <v>1.0676141625137801</v>
      </c>
    </row>
    <row r="2274" spans="1:8" x14ac:dyDescent="0.25">
      <c r="A2274" s="3">
        <f>Prueba!A2274</f>
        <v>0.08</v>
      </c>
      <c r="B2274" s="3">
        <f>Prueba!B2274</f>
        <v>-0.05</v>
      </c>
      <c r="C2274" s="3">
        <f>Prueba!C2274</f>
        <v>0.02</v>
      </c>
      <c r="D2274" s="3">
        <f>Prueba!D2274</f>
        <v>0.08</v>
      </c>
      <c r="E2274" s="3">
        <f>Prueba!E2274</f>
        <v>-1.6</v>
      </c>
      <c r="F2274" s="3">
        <f>Prueba!F2274</f>
        <v>0.33</v>
      </c>
      <c r="G2274" s="3">
        <f t="shared" si="72"/>
        <v>9.6436507609929556E-2</v>
      </c>
      <c r="H2274" s="3">
        <f t="shared" si="73"/>
        <v>1.635634433484451</v>
      </c>
    </row>
    <row r="2275" spans="1:8" x14ac:dyDescent="0.25">
      <c r="A2275" s="3">
        <f>Prueba!A2275</f>
        <v>0.1</v>
      </c>
      <c r="B2275" s="3">
        <f>Prueba!B2275</f>
        <v>-0.06</v>
      </c>
      <c r="C2275" s="3">
        <f>Prueba!C2275</f>
        <v>0.01</v>
      </c>
      <c r="D2275" s="3">
        <f>Prueba!D2275</f>
        <v>0.36</v>
      </c>
      <c r="E2275" s="3">
        <f>Prueba!E2275</f>
        <v>0.3</v>
      </c>
      <c r="F2275" s="3">
        <f>Prueba!F2275</f>
        <v>-1.79</v>
      </c>
      <c r="G2275" s="3">
        <f t="shared" si="72"/>
        <v>0.11704699910719625</v>
      </c>
      <c r="H2275" s="3">
        <f t="shared" si="73"/>
        <v>1.8503242959005861</v>
      </c>
    </row>
    <row r="2276" spans="1:8" x14ac:dyDescent="0.25">
      <c r="A2276" s="3">
        <f>Prueba!A2276</f>
        <v>0.09</v>
      </c>
      <c r="B2276" s="3">
        <f>Prueba!B2276</f>
        <v>-0.05</v>
      </c>
      <c r="C2276" s="3">
        <f>Prueba!C2276</f>
        <v>0.01</v>
      </c>
      <c r="D2276" s="3">
        <f>Prueba!D2276</f>
        <v>-0.01</v>
      </c>
      <c r="E2276" s="3">
        <f>Prueba!E2276</f>
        <v>-0.17</v>
      </c>
      <c r="F2276" s="3">
        <f>Prueba!F2276</f>
        <v>-2.4700000000000002</v>
      </c>
      <c r="G2276" s="3">
        <f t="shared" si="72"/>
        <v>0.10344080432788601</v>
      </c>
      <c r="H2276" s="3">
        <f t="shared" si="73"/>
        <v>2.4758634857358355</v>
      </c>
    </row>
    <row r="2277" spans="1:8" x14ac:dyDescent="0.25">
      <c r="A2277" s="3">
        <f>Prueba!A2277</f>
        <v>0.09</v>
      </c>
      <c r="B2277" s="3">
        <f>Prueba!B2277</f>
        <v>-0.05</v>
      </c>
      <c r="C2277" s="3">
        <f>Prueba!C2277</f>
        <v>0.01</v>
      </c>
      <c r="D2277" s="3">
        <f>Prueba!D2277</f>
        <v>0.08</v>
      </c>
      <c r="E2277" s="3">
        <f>Prueba!E2277</f>
        <v>0.15</v>
      </c>
      <c r="F2277" s="3">
        <f>Prueba!F2277</f>
        <v>-1.0900000000000001</v>
      </c>
      <c r="G2277" s="3">
        <f t="shared" si="72"/>
        <v>0.10344080432788601</v>
      </c>
      <c r="H2277" s="3">
        <f t="shared" si="73"/>
        <v>1.103177229641729</v>
      </c>
    </row>
    <row r="2278" spans="1:8" x14ac:dyDescent="0.25">
      <c r="A2278" s="3">
        <f>Prueba!A2278</f>
        <v>0.09</v>
      </c>
      <c r="B2278" s="3">
        <f>Prueba!B2278</f>
        <v>-0.05</v>
      </c>
      <c r="C2278" s="3">
        <f>Prueba!C2278</f>
        <v>0.01</v>
      </c>
      <c r="D2278" s="3">
        <f>Prueba!D2278</f>
        <v>-0.18</v>
      </c>
      <c r="E2278" s="3">
        <f>Prueba!E2278</f>
        <v>0.82</v>
      </c>
      <c r="F2278" s="3">
        <f>Prueba!F2278</f>
        <v>-0.95</v>
      </c>
      <c r="G2278" s="3">
        <f t="shared" si="72"/>
        <v>0.10344080432788601</v>
      </c>
      <c r="H2278" s="3">
        <f t="shared" si="73"/>
        <v>1.2677933585565118</v>
      </c>
    </row>
    <row r="2279" spans="1:8" x14ac:dyDescent="0.25">
      <c r="A2279" s="3">
        <f>Prueba!A2279</f>
        <v>0.1</v>
      </c>
      <c r="B2279" s="3">
        <f>Prueba!B2279</f>
        <v>-0.05</v>
      </c>
      <c r="C2279" s="3">
        <f>Prueba!C2279</f>
        <v>0.01</v>
      </c>
      <c r="D2279" s="3">
        <f>Prueba!D2279</f>
        <v>-0.41</v>
      </c>
      <c r="E2279" s="3">
        <f>Prueba!E2279</f>
        <v>0.73</v>
      </c>
      <c r="F2279" s="3">
        <f>Prueba!F2279</f>
        <v>-2.34</v>
      </c>
      <c r="G2279" s="3">
        <f t="shared" si="72"/>
        <v>0.11224972160321825</v>
      </c>
      <c r="H2279" s="3">
        <f t="shared" si="73"/>
        <v>2.4852766445609227</v>
      </c>
    </row>
    <row r="2280" spans="1:8" x14ac:dyDescent="0.25">
      <c r="A2280" s="3">
        <f>Prueba!A2280</f>
        <v>0.09</v>
      </c>
      <c r="B2280" s="3">
        <f>Prueba!B2280</f>
        <v>-0.05</v>
      </c>
      <c r="C2280" s="3">
        <f>Prueba!C2280</f>
        <v>0.02</v>
      </c>
      <c r="D2280" s="3">
        <f>Prueba!D2280</f>
        <v>-0.3</v>
      </c>
      <c r="E2280" s="3">
        <f>Prueba!E2280</f>
        <v>0.23</v>
      </c>
      <c r="F2280" s="3">
        <f>Prueba!F2280</f>
        <v>-1.92</v>
      </c>
      <c r="G2280" s="3">
        <f t="shared" si="72"/>
        <v>0.10488088481701516</v>
      </c>
      <c r="H2280" s="3">
        <f t="shared" si="73"/>
        <v>1.9568597292601224</v>
      </c>
    </row>
    <row r="2281" spans="1:8" x14ac:dyDescent="0.25">
      <c r="A2281" s="3">
        <f>Prueba!A2281</f>
        <v>0.09</v>
      </c>
      <c r="B2281" s="3">
        <f>Prueba!B2281</f>
        <v>-0.05</v>
      </c>
      <c r="C2281" s="3">
        <f>Prueba!C2281</f>
        <v>0.01</v>
      </c>
      <c r="D2281" s="3">
        <f>Prueba!D2281</f>
        <v>0.03</v>
      </c>
      <c r="E2281" s="3">
        <f>Prueba!E2281</f>
        <v>0.62</v>
      </c>
      <c r="F2281" s="3">
        <f>Prueba!F2281</f>
        <v>-0.76</v>
      </c>
      <c r="G2281" s="3">
        <f t="shared" si="72"/>
        <v>0.10344080432788601</v>
      </c>
      <c r="H2281" s="3">
        <f t="shared" si="73"/>
        <v>0.98127468121826122</v>
      </c>
    </row>
    <row r="2282" spans="1:8" x14ac:dyDescent="0.25">
      <c r="A2282" s="3">
        <f>Prueba!A2282</f>
        <v>0.09</v>
      </c>
      <c r="B2282" s="3">
        <f>Prueba!B2282</f>
        <v>-0.05</v>
      </c>
      <c r="C2282" s="3">
        <f>Prueba!C2282</f>
        <v>0.02</v>
      </c>
      <c r="D2282" s="3">
        <f>Prueba!D2282</f>
        <v>-0.38</v>
      </c>
      <c r="E2282" s="3">
        <f>Prueba!E2282</f>
        <v>1.31</v>
      </c>
      <c r="F2282" s="3">
        <f>Prueba!F2282</f>
        <v>-0.71</v>
      </c>
      <c r="G2282" s="3">
        <f t="shared" si="72"/>
        <v>0.10488088481701516</v>
      </c>
      <c r="H2282" s="3">
        <f t="shared" si="73"/>
        <v>1.5377255932057581</v>
      </c>
    </row>
    <row r="2283" spans="1:8" x14ac:dyDescent="0.25">
      <c r="A2283" s="3">
        <f>Prueba!A2283</f>
        <v>7.0000000000000007E-2</v>
      </c>
      <c r="B2283" s="3">
        <f>Prueba!B2283</f>
        <v>-0.04</v>
      </c>
      <c r="C2283" s="3">
        <f>Prueba!C2283</f>
        <v>0.01</v>
      </c>
      <c r="D2283" s="3">
        <f>Prueba!D2283</f>
        <v>-0.13</v>
      </c>
      <c r="E2283" s="3">
        <f>Prueba!E2283</f>
        <v>0.87</v>
      </c>
      <c r="F2283" s="3">
        <f>Prueba!F2283</f>
        <v>1.05</v>
      </c>
      <c r="G2283" s="3">
        <f t="shared" si="72"/>
        <v>8.1240384046359609E-2</v>
      </c>
      <c r="H2283" s="3">
        <f t="shared" si="73"/>
        <v>1.369781004394498</v>
      </c>
    </row>
    <row r="2284" spans="1:8" x14ac:dyDescent="0.25">
      <c r="A2284" s="3">
        <f>Prueba!A2284</f>
        <v>0.09</v>
      </c>
      <c r="B2284" s="3">
        <f>Prueba!B2284</f>
        <v>-0.05</v>
      </c>
      <c r="C2284" s="3">
        <f>Prueba!C2284</f>
        <v>0.02</v>
      </c>
      <c r="D2284" s="3">
        <f>Prueba!D2284</f>
        <v>-0.84</v>
      </c>
      <c r="E2284" s="3">
        <f>Prueba!E2284</f>
        <v>-1.34</v>
      </c>
      <c r="F2284" s="3">
        <f>Prueba!F2284</f>
        <v>0.54</v>
      </c>
      <c r="G2284" s="3">
        <f t="shared" si="72"/>
        <v>0.10488088481701516</v>
      </c>
      <c r="H2284" s="3">
        <f t="shared" si="73"/>
        <v>1.6711672567400309</v>
      </c>
    </row>
    <row r="2285" spans="1:8" x14ac:dyDescent="0.25">
      <c r="A2285" s="3">
        <f>Prueba!A2285</f>
        <v>0.09</v>
      </c>
      <c r="B2285" s="3">
        <f>Prueba!B2285</f>
        <v>-0.05</v>
      </c>
      <c r="C2285" s="3">
        <f>Prueba!C2285</f>
        <v>0.01</v>
      </c>
      <c r="D2285" s="3">
        <f>Prueba!D2285</f>
        <v>-0.21</v>
      </c>
      <c r="E2285" s="3">
        <f>Prueba!E2285</f>
        <v>0.85</v>
      </c>
      <c r="F2285" s="3">
        <f>Prueba!F2285</f>
        <v>-0.54</v>
      </c>
      <c r="G2285" s="3">
        <f t="shared" si="72"/>
        <v>0.10344080432788601</v>
      </c>
      <c r="H2285" s="3">
        <f t="shared" si="73"/>
        <v>1.028688485402651</v>
      </c>
    </row>
    <row r="2286" spans="1:8" x14ac:dyDescent="0.25">
      <c r="A2286" s="3">
        <f>Prueba!A2286</f>
        <v>0.09</v>
      </c>
      <c r="B2286" s="3">
        <f>Prueba!B2286</f>
        <v>-0.05</v>
      </c>
      <c r="C2286" s="3">
        <f>Prueba!C2286</f>
        <v>0.02</v>
      </c>
      <c r="D2286" s="3">
        <f>Prueba!D2286</f>
        <v>-0.62</v>
      </c>
      <c r="E2286" s="3">
        <f>Prueba!E2286</f>
        <v>-0.41</v>
      </c>
      <c r="F2286" s="3">
        <f>Prueba!F2286</f>
        <v>-1.21</v>
      </c>
      <c r="G2286" s="3">
        <f t="shared" si="72"/>
        <v>0.10488088481701516</v>
      </c>
      <c r="H2286" s="3">
        <f t="shared" si="73"/>
        <v>1.4200704207890538</v>
      </c>
    </row>
    <row r="2287" spans="1:8" x14ac:dyDescent="0.25">
      <c r="A2287" s="3">
        <f>Prueba!A2287</f>
        <v>0.09</v>
      </c>
      <c r="B2287" s="3">
        <f>Prueba!B2287</f>
        <v>-0.05</v>
      </c>
      <c r="C2287" s="3">
        <f>Prueba!C2287</f>
        <v>0.03</v>
      </c>
      <c r="D2287" s="3">
        <f>Prueba!D2287</f>
        <v>-0.53</v>
      </c>
      <c r="E2287" s="3">
        <f>Prueba!E2287</f>
        <v>0.03</v>
      </c>
      <c r="F2287" s="3">
        <f>Prueba!F2287</f>
        <v>-1.24</v>
      </c>
      <c r="G2287" s="3">
        <f t="shared" si="72"/>
        <v>0.10723805294763608</v>
      </c>
      <c r="H2287" s="3">
        <f t="shared" si="73"/>
        <v>1.3488513631975911</v>
      </c>
    </row>
    <row r="2288" spans="1:8" x14ac:dyDescent="0.25">
      <c r="A2288" s="3">
        <f>Prueba!A2288</f>
        <v>0.09</v>
      </c>
      <c r="B2288" s="3">
        <f>Prueba!B2288</f>
        <v>-0.05</v>
      </c>
      <c r="C2288" s="3">
        <f>Prueba!C2288</f>
        <v>0.02</v>
      </c>
      <c r="D2288" s="3">
        <f>Prueba!D2288</f>
        <v>-0.27</v>
      </c>
      <c r="E2288" s="3">
        <f>Prueba!E2288</f>
        <v>-0.41</v>
      </c>
      <c r="F2288" s="3">
        <f>Prueba!F2288</f>
        <v>-0.72</v>
      </c>
      <c r="G2288" s="3">
        <f t="shared" si="72"/>
        <v>0.10488088481701516</v>
      </c>
      <c r="H2288" s="3">
        <f t="shared" si="73"/>
        <v>0.87143559716137364</v>
      </c>
    </row>
    <row r="2289" spans="1:8" x14ac:dyDescent="0.25">
      <c r="A2289" s="3">
        <f>Prueba!A2289</f>
        <v>0.09</v>
      </c>
      <c r="B2289" s="3">
        <f>Prueba!B2289</f>
        <v>-0.04</v>
      </c>
      <c r="C2289" s="3">
        <f>Prueba!C2289</f>
        <v>0.02</v>
      </c>
      <c r="D2289" s="3">
        <f>Prueba!D2289</f>
        <v>-0.24</v>
      </c>
      <c r="E2289" s="3">
        <f>Prueba!E2289</f>
        <v>-1.31</v>
      </c>
      <c r="F2289" s="3">
        <f>Prueba!F2289</f>
        <v>0.1</v>
      </c>
      <c r="G2289" s="3">
        <f t="shared" si="72"/>
        <v>0.10049875621120891</v>
      </c>
      <c r="H2289" s="3">
        <f t="shared" si="73"/>
        <v>1.3355523202031436</v>
      </c>
    </row>
    <row r="2290" spans="1:8" x14ac:dyDescent="0.25">
      <c r="A2290" s="3">
        <f>Prueba!A2290</f>
        <v>0.09</v>
      </c>
      <c r="B2290" s="3">
        <f>Prueba!B2290</f>
        <v>-0.05</v>
      </c>
      <c r="C2290" s="3">
        <f>Prueba!C2290</f>
        <v>0.02</v>
      </c>
      <c r="D2290" s="3">
        <f>Prueba!D2290</f>
        <v>-0.33</v>
      </c>
      <c r="E2290" s="3">
        <f>Prueba!E2290</f>
        <v>-0.75</v>
      </c>
      <c r="F2290" s="3">
        <f>Prueba!F2290</f>
        <v>0.8</v>
      </c>
      <c r="G2290" s="3">
        <f t="shared" si="72"/>
        <v>0.10488088481701516</v>
      </c>
      <c r="H2290" s="3">
        <f t="shared" si="73"/>
        <v>1.1451637437502116</v>
      </c>
    </row>
    <row r="2291" spans="1:8" x14ac:dyDescent="0.25">
      <c r="A2291" s="3">
        <f>Prueba!A2291</f>
        <v>0.09</v>
      </c>
      <c r="B2291" s="3">
        <f>Prueba!B2291</f>
        <v>-0.05</v>
      </c>
      <c r="C2291" s="3">
        <f>Prueba!C2291</f>
        <v>0.02</v>
      </c>
      <c r="D2291" s="3">
        <f>Prueba!D2291</f>
        <v>-0.9</v>
      </c>
      <c r="E2291" s="3">
        <f>Prueba!E2291</f>
        <v>-1.65</v>
      </c>
      <c r="F2291" s="3">
        <f>Prueba!F2291</f>
        <v>2.5</v>
      </c>
      <c r="G2291" s="3">
        <f t="shared" si="72"/>
        <v>0.10488088481701516</v>
      </c>
      <c r="H2291" s="3">
        <f t="shared" si="73"/>
        <v>3.1276988346066825</v>
      </c>
    </row>
    <row r="2292" spans="1:8" x14ac:dyDescent="0.25">
      <c r="A2292" s="3">
        <f>Prueba!A2292</f>
        <v>0.09</v>
      </c>
      <c r="B2292" s="3">
        <f>Prueba!B2292</f>
        <v>-0.06</v>
      </c>
      <c r="C2292" s="3">
        <f>Prueba!C2292</f>
        <v>0.01</v>
      </c>
      <c r="D2292" s="3">
        <f>Prueba!D2292</f>
        <v>-0.64</v>
      </c>
      <c r="E2292" s="3">
        <f>Prueba!E2292</f>
        <v>-1.34</v>
      </c>
      <c r="F2292" s="3">
        <f>Prueba!F2292</f>
        <v>2.94</v>
      </c>
      <c r="G2292" s="3">
        <f t="shared" si="72"/>
        <v>0.10862780491200215</v>
      </c>
      <c r="H2292" s="3">
        <f t="shared" si="73"/>
        <v>3.2937516603411376</v>
      </c>
    </row>
    <row r="2293" spans="1:8" x14ac:dyDescent="0.25">
      <c r="A2293" s="3">
        <f>Prueba!A2293</f>
        <v>0.09</v>
      </c>
      <c r="B2293" s="3">
        <f>Prueba!B2293</f>
        <v>-0.05</v>
      </c>
      <c r="C2293" s="3">
        <f>Prueba!C2293</f>
        <v>0.01</v>
      </c>
      <c r="D2293" s="3">
        <f>Prueba!D2293</f>
        <v>-0.81</v>
      </c>
      <c r="E2293" s="3">
        <f>Prueba!E2293</f>
        <v>-1.86</v>
      </c>
      <c r="F2293" s="3">
        <f>Prueba!F2293</f>
        <v>4.28</v>
      </c>
      <c r="G2293" s="3">
        <f t="shared" si="72"/>
        <v>0.10344080432788601</v>
      </c>
      <c r="H2293" s="3">
        <f t="shared" si="73"/>
        <v>4.7364649265037313</v>
      </c>
    </row>
    <row r="2294" spans="1:8" x14ac:dyDescent="0.25">
      <c r="A2294" s="3">
        <f>Prueba!A2294</f>
        <v>0.1</v>
      </c>
      <c r="B2294" s="3">
        <f>Prueba!B2294</f>
        <v>-0.05</v>
      </c>
      <c r="C2294" s="3">
        <f>Prueba!C2294</f>
        <v>0.02</v>
      </c>
      <c r="D2294" s="3">
        <f>Prueba!D2294</f>
        <v>-1.58</v>
      </c>
      <c r="E2294" s="3">
        <f>Prueba!E2294</f>
        <v>-3.5</v>
      </c>
      <c r="F2294" s="3">
        <f>Prueba!F2294</f>
        <v>0.5</v>
      </c>
      <c r="G2294" s="3">
        <f t="shared" si="72"/>
        <v>0.11357816691600547</v>
      </c>
      <c r="H2294" s="3">
        <f t="shared" si="73"/>
        <v>3.8725185603170451</v>
      </c>
    </row>
    <row r="2295" spans="1:8" x14ac:dyDescent="0.25">
      <c r="A2295" s="3">
        <f>Prueba!A2295</f>
        <v>0.11</v>
      </c>
      <c r="B2295" s="3">
        <f>Prueba!B2295</f>
        <v>-0.06</v>
      </c>
      <c r="C2295" s="3">
        <f>Prueba!C2295</f>
        <v>0.02</v>
      </c>
      <c r="D2295" s="3">
        <f>Prueba!D2295</f>
        <v>-0.97</v>
      </c>
      <c r="E2295" s="3">
        <f>Prueba!E2295</f>
        <v>-0.55000000000000004</v>
      </c>
      <c r="F2295" s="3">
        <f>Prueba!F2295</f>
        <v>1.0900000000000001</v>
      </c>
      <c r="G2295" s="3">
        <f t="shared" si="72"/>
        <v>0.12688577540449519</v>
      </c>
      <c r="H2295" s="3">
        <f t="shared" si="73"/>
        <v>1.5593267778115016</v>
      </c>
    </row>
    <row r="2296" spans="1:8" x14ac:dyDescent="0.25">
      <c r="A2296" s="3">
        <f>Prueba!A2296</f>
        <v>0.1</v>
      </c>
      <c r="B2296" s="3">
        <f>Prueba!B2296</f>
        <v>-0.05</v>
      </c>
      <c r="C2296" s="3">
        <f>Prueba!C2296</f>
        <v>0.02</v>
      </c>
      <c r="D2296" s="3">
        <f>Prueba!D2296</f>
        <v>-1.39</v>
      </c>
      <c r="E2296" s="3">
        <f>Prueba!E2296</f>
        <v>-2.0299999999999998</v>
      </c>
      <c r="F2296" s="3">
        <f>Prueba!F2296</f>
        <v>0.53</v>
      </c>
      <c r="G2296" s="3">
        <f t="shared" si="72"/>
        <v>0.11357816691600547</v>
      </c>
      <c r="H2296" s="3">
        <f t="shared" si="73"/>
        <v>2.516724061155692</v>
      </c>
    </row>
    <row r="2297" spans="1:8" x14ac:dyDescent="0.25">
      <c r="A2297" s="3">
        <f>Prueba!A2297</f>
        <v>0.1</v>
      </c>
      <c r="B2297" s="3">
        <f>Prueba!B2297</f>
        <v>-7.0000000000000007E-2</v>
      </c>
      <c r="C2297" s="3">
        <f>Prueba!C2297</f>
        <v>0.02</v>
      </c>
      <c r="D2297" s="3">
        <f>Prueba!D2297</f>
        <v>-1.42</v>
      </c>
      <c r="E2297" s="3">
        <f>Prueba!E2297</f>
        <v>-1.68</v>
      </c>
      <c r="F2297" s="3">
        <f>Prueba!F2297</f>
        <v>0.16</v>
      </c>
      <c r="G2297" s="3">
        <f t="shared" si="72"/>
        <v>0.12369316876852983</v>
      </c>
      <c r="H2297" s="3">
        <f t="shared" si="73"/>
        <v>2.2055384830013733</v>
      </c>
    </row>
    <row r="2298" spans="1:8" x14ac:dyDescent="0.25">
      <c r="A2298" s="3">
        <f>Prueba!A2298</f>
        <v>0.1</v>
      </c>
      <c r="B2298" s="3">
        <f>Prueba!B2298</f>
        <v>-0.05</v>
      </c>
      <c r="C2298" s="3">
        <f>Prueba!C2298</f>
        <v>0.02</v>
      </c>
      <c r="D2298" s="3">
        <f>Prueba!D2298</f>
        <v>-1.17</v>
      </c>
      <c r="E2298" s="3">
        <f>Prueba!E2298</f>
        <v>-0.06</v>
      </c>
      <c r="F2298" s="3">
        <f>Prueba!F2298</f>
        <v>-0.22</v>
      </c>
      <c r="G2298" s="3">
        <f t="shared" si="72"/>
        <v>0.11357816691600547</v>
      </c>
      <c r="H2298" s="3">
        <f t="shared" si="73"/>
        <v>1.1920151005754918</v>
      </c>
    </row>
    <row r="2299" spans="1:8" x14ac:dyDescent="0.25">
      <c r="A2299" s="3">
        <f>Prueba!A2299</f>
        <v>0.11</v>
      </c>
      <c r="B2299" s="3">
        <f>Prueba!B2299</f>
        <v>-0.06</v>
      </c>
      <c r="C2299" s="3">
        <f>Prueba!C2299</f>
        <v>0.03</v>
      </c>
      <c r="D2299" s="3">
        <f>Prueba!D2299</f>
        <v>-1.48</v>
      </c>
      <c r="E2299" s="3">
        <f>Prueba!E2299</f>
        <v>-1.34</v>
      </c>
      <c r="F2299" s="3">
        <f>Prueba!F2299</f>
        <v>-0.34</v>
      </c>
      <c r="G2299" s="3">
        <f t="shared" si="72"/>
        <v>0.12884098726725127</v>
      </c>
      <c r="H2299" s="3">
        <f t="shared" si="73"/>
        <v>2.0252407264322927</v>
      </c>
    </row>
    <row r="2300" spans="1:8" x14ac:dyDescent="0.25">
      <c r="A2300" s="3">
        <f>Prueba!A2300</f>
        <v>0.1</v>
      </c>
      <c r="B2300" s="3">
        <f>Prueba!B2300</f>
        <v>-0.06</v>
      </c>
      <c r="C2300" s="3">
        <f>Prueba!C2300</f>
        <v>0.02</v>
      </c>
      <c r="D2300" s="3">
        <f>Prueba!D2300</f>
        <v>-1.63</v>
      </c>
      <c r="E2300" s="3">
        <f>Prueba!E2300</f>
        <v>-2.1800000000000002</v>
      </c>
      <c r="F2300" s="3">
        <f>Prueba!F2300</f>
        <v>0.34</v>
      </c>
      <c r="G2300" s="3">
        <f t="shared" si="72"/>
        <v>0.11832159566199232</v>
      </c>
      <c r="H2300" s="3">
        <f t="shared" si="73"/>
        <v>2.7431551177430706</v>
      </c>
    </row>
    <row r="2301" spans="1:8" x14ac:dyDescent="0.25">
      <c r="A2301" s="3">
        <f>Prueba!A2301</f>
        <v>0.11</v>
      </c>
      <c r="B2301" s="3">
        <f>Prueba!B2301</f>
        <v>-0.06</v>
      </c>
      <c r="C2301" s="3">
        <f>Prueba!C2301</f>
        <v>0.02</v>
      </c>
      <c r="D2301" s="3">
        <f>Prueba!D2301</f>
        <v>-1.68</v>
      </c>
      <c r="E2301" s="3">
        <f>Prueba!E2301</f>
        <v>-1.45</v>
      </c>
      <c r="F2301" s="3">
        <f>Prueba!F2301</f>
        <v>0.8</v>
      </c>
      <c r="G2301" s="3">
        <f t="shared" si="72"/>
        <v>0.12688577540449519</v>
      </c>
      <c r="H2301" s="3">
        <f t="shared" si="73"/>
        <v>2.3590040271267023</v>
      </c>
    </row>
    <row r="2302" spans="1:8" x14ac:dyDescent="0.25">
      <c r="A2302" s="3">
        <f>Prueba!A2302</f>
        <v>0.11</v>
      </c>
      <c r="B2302" s="3">
        <f>Prueba!B2302</f>
        <v>-0.06</v>
      </c>
      <c r="C2302" s="3">
        <f>Prueba!C2302</f>
        <v>0.03</v>
      </c>
      <c r="D2302" s="3">
        <f>Prueba!D2302</f>
        <v>-1.31</v>
      </c>
      <c r="E2302" s="3">
        <f>Prueba!E2302</f>
        <v>-0.43</v>
      </c>
      <c r="F2302" s="3">
        <f>Prueba!F2302</f>
        <v>0.01</v>
      </c>
      <c r="G2302" s="3">
        <f t="shared" si="72"/>
        <v>0.12884098726725127</v>
      </c>
      <c r="H2302" s="3">
        <f t="shared" si="73"/>
        <v>1.3788038294115665</v>
      </c>
    </row>
    <row r="2303" spans="1:8" x14ac:dyDescent="0.25">
      <c r="A2303" s="3">
        <f>Prueba!A2303</f>
        <v>0.09</v>
      </c>
      <c r="B2303" s="3">
        <f>Prueba!B2303</f>
        <v>-0.06</v>
      </c>
      <c r="C2303" s="3">
        <f>Prueba!C2303</f>
        <v>0.03</v>
      </c>
      <c r="D2303" s="3">
        <f>Prueba!D2303</f>
        <v>-1.1100000000000001</v>
      </c>
      <c r="E2303" s="3">
        <f>Prueba!E2303</f>
        <v>-0.35</v>
      </c>
      <c r="F2303" s="3">
        <f>Prueba!F2303</f>
        <v>1.82</v>
      </c>
      <c r="G2303" s="3">
        <f t="shared" si="72"/>
        <v>0.11224972160321824</v>
      </c>
      <c r="H2303" s="3">
        <f t="shared" si="73"/>
        <v>2.1603240497666087</v>
      </c>
    </row>
    <row r="2304" spans="1:8" x14ac:dyDescent="0.25">
      <c r="A2304" s="3">
        <f>Prueba!A2304</f>
        <v>0.11</v>
      </c>
      <c r="B2304" s="3">
        <f>Prueba!B2304</f>
        <v>-7.0000000000000007E-2</v>
      </c>
      <c r="C2304" s="3">
        <f>Prueba!C2304</f>
        <v>0.02</v>
      </c>
      <c r="D2304" s="3">
        <f>Prueba!D2304</f>
        <v>-1.26</v>
      </c>
      <c r="E2304" s="3">
        <f>Prueba!E2304</f>
        <v>-2.02</v>
      </c>
      <c r="F2304" s="3">
        <f>Prueba!F2304</f>
        <v>-0.33</v>
      </c>
      <c r="G2304" s="3">
        <f t="shared" si="72"/>
        <v>0.13190905958272919</v>
      </c>
      <c r="H2304" s="3">
        <f t="shared" si="73"/>
        <v>2.4035182545593452</v>
      </c>
    </row>
    <row r="2305" spans="1:8" x14ac:dyDescent="0.25">
      <c r="A2305" s="3">
        <f>Prueba!A2305</f>
        <v>0.11</v>
      </c>
      <c r="B2305" s="3">
        <f>Prueba!B2305</f>
        <v>-0.06</v>
      </c>
      <c r="C2305" s="3">
        <f>Prueba!C2305</f>
        <v>0.02</v>
      </c>
      <c r="D2305" s="3">
        <f>Prueba!D2305</f>
        <v>-0.42</v>
      </c>
      <c r="E2305" s="3">
        <f>Prueba!E2305</f>
        <v>0.26</v>
      </c>
      <c r="F2305" s="3">
        <f>Prueba!F2305</f>
        <v>-1.29</v>
      </c>
      <c r="G2305" s="3">
        <f t="shared" si="72"/>
        <v>0.12688577540449519</v>
      </c>
      <c r="H2305" s="3">
        <f t="shared" si="73"/>
        <v>1.3813399291991817</v>
      </c>
    </row>
    <row r="2306" spans="1:8" x14ac:dyDescent="0.25">
      <c r="A2306" s="3">
        <f>Prueba!A2306</f>
        <v>0.1</v>
      </c>
      <c r="B2306" s="3">
        <f>Prueba!B2306</f>
        <v>-0.06</v>
      </c>
      <c r="C2306" s="3">
        <f>Prueba!C2306</f>
        <v>0.02</v>
      </c>
      <c r="D2306" s="3">
        <f>Prueba!D2306</f>
        <v>-0.47</v>
      </c>
      <c r="E2306" s="3">
        <f>Prueba!E2306</f>
        <v>-0.95</v>
      </c>
      <c r="F2306" s="3">
        <f>Prueba!F2306</f>
        <v>0.37</v>
      </c>
      <c r="G2306" s="3">
        <f t="shared" si="72"/>
        <v>0.11832159566199232</v>
      </c>
      <c r="H2306" s="3">
        <f t="shared" si="73"/>
        <v>1.1226308386998818</v>
      </c>
    </row>
    <row r="2307" spans="1:8" x14ac:dyDescent="0.25">
      <c r="A2307" s="3">
        <f>Prueba!A2307</f>
        <v>0.11</v>
      </c>
      <c r="B2307" s="3">
        <f>Prueba!B2307</f>
        <v>-7.0000000000000007E-2</v>
      </c>
      <c r="C2307" s="3">
        <f>Prueba!C2307</f>
        <v>0.02</v>
      </c>
      <c r="D2307" s="3">
        <f>Prueba!D2307</f>
        <v>0.05</v>
      </c>
      <c r="E2307" s="3">
        <f>Prueba!E2307</f>
        <v>-0.43</v>
      </c>
      <c r="F2307" s="3">
        <f>Prueba!F2307</f>
        <v>-1.35</v>
      </c>
      <c r="G2307" s="3">
        <f t="shared" si="72"/>
        <v>0.13190905958272919</v>
      </c>
      <c r="H2307" s="3">
        <f t="shared" si="73"/>
        <v>1.4177094201563309</v>
      </c>
    </row>
    <row r="2308" spans="1:8" x14ac:dyDescent="0.25">
      <c r="A2308" s="3">
        <f>Prueba!A2308</f>
        <v>0.11</v>
      </c>
      <c r="B2308" s="3">
        <f>Prueba!B2308</f>
        <v>-0.06</v>
      </c>
      <c r="C2308" s="3">
        <f>Prueba!C2308</f>
        <v>0.02</v>
      </c>
      <c r="D2308" s="3">
        <f>Prueba!D2308</f>
        <v>0.03</v>
      </c>
      <c r="E2308" s="3">
        <f>Prueba!E2308</f>
        <v>-0.03</v>
      </c>
      <c r="F2308" s="3">
        <f>Prueba!F2308</f>
        <v>-0.79</v>
      </c>
      <c r="G2308" s="3">
        <f t="shared" si="72"/>
        <v>0.12688577540449519</v>
      </c>
      <c r="H2308" s="3">
        <f t="shared" si="73"/>
        <v>0.79113842025273939</v>
      </c>
    </row>
    <row r="2309" spans="1:8" x14ac:dyDescent="0.25">
      <c r="A2309" s="3">
        <f>Prueba!A2309</f>
        <v>0.11</v>
      </c>
      <c r="B2309" s="3">
        <f>Prueba!B2309</f>
        <v>-7.0000000000000007E-2</v>
      </c>
      <c r="C2309" s="3">
        <f>Prueba!C2309</f>
        <v>0.03</v>
      </c>
      <c r="D2309" s="3">
        <f>Prueba!D2309</f>
        <v>-0.06</v>
      </c>
      <c r="E2309" s="3">
        <f>Prueba!E2309</f>
        <v>-0.73</v>
      </c>
      <c r="F2309" s="3">
        <f>Prueba!F2309</f>
        <v>-1.1499999999999999</v>
      </c>
      <c r="G2309" s="3">
        <f t="shared" ref="G2309:G2372" si="74">SQRT(POWER(A2309,2)+POWER(B2309,2)+POWER(C2309,2))</f>
        <v>0.13379088160259653</v>
      </c>
      <c r="H2309" s="3">
        <f t="shared" ref="H2309:H2372" si="75">SQRT(POWER(D2309,2)+POWER(E2309,2)+POWER(F2309,2))</f>
        <v>1.3634515026211969</v>
      </c>
    </row>
    <row r="2310" spans="1:8" x14ac:dyDescent="0.25">
      <c r="A2310" s="3">
        <f>Prueba!A2310</f>
        <v>0.1</v>
      </c>
      <c r="B2310" s="3">
        <f>Prueba!B2310</f>
        <v>-7.0000000000000007E-2</v>
      </c>
      <c r="C2310" s="3">
        <f>Prueba!C2310</f>
        <v>0.03</v>
      </c>
      <c r="D2310" s="3">
        <f>Prueba!D2310</f>
        <v>-0.27</v>
      </c>
      <c r="E2310" s="3">
        <f>Prueba!E2310</f>
        <v>-0.35</v>
      </c>
      <c r="F2310" s="3">
        <f>Prueba!F2310</f>
        <v>-1.93</v>
      </c>
      <c r="G2310" s="3">
        <f t="shared" si="74"/>
        <v>0.12569805089976538</v>
      </c>
      <c r="H2310" s="3">
        <f t="shared" si="75"/>
        <v>1.9799747473137126</v>
      </c>
    </row>
    <row r="2311" spans="1:8" x14ac:dyDescent="0.25">
      <c r="A2311" s="3">
        <f>Prueba!A2311</f>
        <v>0.11</v>
      </c>
      <c r="B2311" s="3">
        <f>Prueba!B2311</f>
        <v>-0.06</v>
      </c>
      <c r="C2311" s="3">
        <f>Prueba!C2311</f>
        <v>0.02</v>
      </c>
      <c r="D2311" s="3">
        <f>Prueba!D2311</f>
        <v>0.08</v>
      </c>
      <c r="E2311" s="3">
        <f>Prueba!E2311</f>
        <v>0.46</v>
      </c>
      <c r="F2311" s="3">
        <f>Prueba!F2311</f>
        <v>-1.7</v>
      </c>
      <c r="G2311" s="3">
        <f t="shared" si="74"/>
        <v>0.12688577540449519</v>
      </c>
      <c r="H2311" s="3">
        <f t="shared" si="75"/>
        <v>1.7629520696831209</v>
      </c>
    </row>
    <row r="2312" spans="1:8" x14ac:dyDescent="0.25">
      <c r="A2312" s="3">
        <f>Prueba!A2312</f>
        <v>0.12</v>
      </c>
      <c r="B2312" s="3">
        <f>Prueba!B2312</f>
        <v>-7.0000000000000007E-2</v>
      </c>
      <c r="C2312" s="3">
        <f>Prueba!C2312</f>
        <v>0.03</v>
      </c>
      <c r="D2312" s="3">
        <f>Prueba!D2312</f>
        <v>0.16</v>
      </c>
      <c r="E2312" s="3">
        <f>Prueba!E2312</f>
        <v>0.26</v>
      </c>
      <c r="F2312" s="3">
        <f>Prueba!F2312</f>
        <v>-1.23</v>
      </c>
      <c r="G2312" s="3">
        <f t="shared" si="74"/>
        <v>0.14212670403551897</v>
      </c>
      <c r="H2312" s="3">
        <f t="shared" si="75"/>
        <v>1.2673200069437869</v>
      </c>
    </row>
    <row r="2313" spans="1:8" x14ac:dyDescent="0.25">
      <c r="A2313" s="3">
        <f>Prueba!A2313</f>
        <v>0.1</v>
      </c>
      <c r="B2313" s="3">
        <f>Prueba!B2313</f>
        <v>-7.0000000000000007E-2</v>
      </c>
      <c r="C2313" s="3">
        <f>Prueba!C2313</f>
        <v>0.02</v>
      </c>
      <c r="D2313" s="3">
        <f>Prueba!D2313</f>
        <v>0.23</v>
      </c>
      <c r="E2313" s="3">
        <f>Prueba!E2313</f>
        <v>0.72</v>
      </c>
      <c r="F2313" s="3">
        <f>Prueba!F2313</f>
        <v>0.88</v>
      </c>
      <c r="G2313" s="3">
        <f t="shared" si="74"/>
        <v>0.12369316876852983</v>
      </c>
      <c r="H2313" s="3">
        <f t="shared" si="75"/>
        <v>1.1600431026474836</v>
      </c>
    </row>
    <row r="2314" spans="1:8" x14ac:dyDescent="0.25">
      <c r="A2314" s="3">
        <f>Prueba!A2314</f>
        <v>0.1</v>
      </c>
      <c r="B2314" s="3">
        <f>Prueba!B2314</f>
        <v>-7.0000000000000007E-2</v>
      </c>
      <c r="C2314" s="3">
        <f>Prueba!C2314</f>
        <v>0.02</v>
      </c>
      <c r="D2314" s="3">
        <f>Prueba!D2314</f>
        <v>-7.0000000000000007E-2</v>
      </c>
      <c r="E2314" s="3">
        <f>Prueba!E2314</f>
        <v>0.03</v>
      </c>
      <c r="F2314" s="3">
        <f>Prueba!F2314</f>
        <v>-0.13</v>
      </c>
      <c r="G2314" s="3">
        <f t="shared" si="74"/>
        <v>0.12369316876852983</v>
      </c>
      <c r="H2314" s="3">
        <f t="shared" si="75"/>
        <v>0.15066519173319365</v>
      </c>
    </row>
    <row r="2315" spans="1:8" x14ac:dyDescent="0.25">
      <c r="A2315" s="3">
        <f>Prueba!A2315</f>
        <v>0.11</v>
      </c>
      <c r="B2315" s="3">
        <f>Prueba!B2315</f>
        <v>-0.06</v>
      </c>
      <c r="C2315" s="3">
        <f>Prueba!C2315</f>
        <v>0.03</v>
      </c>
      <c r="D2315" s="3">
        <f>Prueba!D2315</f>
        <v>-7.0000000000000007E-2</v>
      </c>
      <c r="E2315" s="3">
        <f>Prueba!E2315</f>
        <v>0.82</v>
      </c>
      <c r="F2315" s="3">
        <f>Prueba!F2315</f>
        <v>-1.29</v>
      </c>
      <c r="G2315" s="3">
        <f t="shared" si="74"/>
        <v>0.12884098726725127</v>
      </c>
      <c r="H2315" s="3">
        <f t="shared" si="75"/>
        <v>1.5301633899685354</v>
      </c>
    </row>
    <row r="2316" spans="1:8" x14ac:dyDescent="0.25">
      <c r="A2316" s="3">
        <f>Prueba!A2316</f>
        <v>0.11</v>
      </c>
      <c r="B2316" s="3">
        <f>Prueba!B2316</f>
        <v>-7.0000000000000007E-2</v>
      </c>
      <c r="C2316" s="3">
        <f>Prueba!C2316</f>
        <v>0.02</v>
      </c>
      <c r="D2316" s="3">
        <f>Prueba!D2316</f>
        <v>0.05</v>
      </c>
      <c r="E2316" s="3">
        <f>Prueba!E2316</f>
        <v>-0.06</v>
      </c>
      <c r="F2316" s="3">
        <f>Prueba!F2316</f>
        <v>0.22</v>
      </c>
      <c r="G2316" s="3">
        <f t="shared" si="74"/>
        <v>0.13190905958272919</v>
      </c>
      <c r="H2316" s="3">
        <f t="shared" si="75"/>
        <v>0.23345235059857505</v>
      </c>
    </row>
    <row r="2317" spans="1:8" x14ac:dyDescent="0.25">
      <c r="A2317" s="3">
        <f>Prueba!A2317</f>
        <v>0.12</v>
      </c>
      <c r="B2317" s="3">
        <f>Prueba!B2317</f>
        <v>-0.06</v>
      </c>
      <c r="C2317" s="3">
        <f>Prueba!C2317</f>
        <v>0.02</v>
      </c>
      <c r="D2317" s="3">
        <f>Prueba!D2317</f>
        <v>0.26</v>
      </c>
      <c r="E2317" s="3">
        <f>Prueba!E2317</f>
        <v>0.91</v>
      </c>
      <c r="F2317" s="3">
        <f>Prueba!F2317</f>
        <v>-1.47</v>
      </c>
      <c r="G2317" s="3">
        <f t="shared" si="74"/>
        <v>0.13564659966250536</v>
      </c>
      <c r="H2317" s="3">
        <f t="shared" si="75"/>
        <v>1.7483134730362286</v>
      </c>
    </row>
    <row r="2318" spans="1:8" x14ac:dyDescent="0.25">
      <c r="A2318" s="3">
        <f>Prueba!A2318</f>
        <v>0.11</v>
      </c>
      <c r="B2318" s="3">
        <f>Prueba!B2318</f>
        <v>-0.06</v>
      </c>
      <c r="C2318" s="3">
        <f>Prueba!C2318</f>
        <v>0.03</v>
      </c>
      <c r="D2318" s="3">
        <f>Prueba!D2318</f>
        <v>-0.18</v>
      </c>
      <c r="E2318" s="3">
        <f>Prueba!E2318</f>
        <v>0.87</v>
      </c>
      <c r="F2318" s="3">
        <f>Prueba!F2318</f>
        <v>-0.4</v>
      </c>
      <c r="G2318" s="3">
        <f t="shared" si="74"/>
        <v>0.12884098726725127</v>
      </c>
      <c r="H2318" s="3">
        <f t="shared" si="75"/>
        <v>0.97432027588468051</v>
      </c>
    </row>
    <row r="2319" spans="1:8" x14ac:dyDescent="0.25">
      <c r="A2319" s="3">
        <f>Prueba!A2319</f>
        <v>0.11</v>
      </c>
      <c r="B2319" s="3">
        <f>Prueba!B2319</f>
        <v>-7.0000000000000007E-2</v>
      </c>
      <c r="C2319" s="3">
        <f>Prueba!C2319</f>
        <v>0.03</v>
      </c>
      <c r="D2319" s="3">
        <f>Prueba!D2319</f>
        <v>-0.61</v>
      </c>
      <c r="E2319" s="3">
        <f>Prueba!E2319</f>
        <v>0.11</v>
      </c>
      <c r="F2319" s="3">
        <f>Prueba!F2319</f>
        <v>-0.65</v>
      </c>
      <c r="G2319" s="3">
        <f t="shared" si="74"/>
        <v>0.13379088160259653</v>
      </c>
      <c r="H2319" s="3">
        <f t="shared" si="75"/>
        <v>0.89816479556927631</v>
      </c>
    </row>
    <row r="2320" spans="1:8" x14ac:dyDescent="0.25">
      <c r="A2320" s="3">
        <f>Prueba!A2320</f>
        <v>0.11</v>
      </c>
      <c r="B2320" s="3">
        <f>Prueba!B2320</f>
        <v>-0.06</v>
      </c>
      <c r="C2320" s="3">
        <f>Prueba!C2320</f>
        <v>0.02</v>
      </c>
      <c r="D2320" s="3">
        <f>Prueba!D2320</f>
        <v>-0.36</v>
      </c>
      <c r="E2320" s="3">
        <f>Prueba!E2320</f>
        <v>0.33</v>
      </c>
      <c r="F2320" s="3">
        <f>Prueba!F2320</f>
        <v>-0.91</v>
      </c>
      <c r="G2320" s="3">
        <f t="shared" si="74"/>
        <v>0.12688577540449519</v>
      </c>
      <c r="H2320" s="3">
        <f t="shared" si="75"/>
        <v>1.0327632836231155</v>
      </c>
    </row>
    <row r="2321" spans="1:8" x14ac:dyDescent="0.25">
      <c r="A2321" s="3">
        <f>Prueba!A2321</f>
        <v>0.11</v>
      </c>
      <c r="B2321" s="3">
        <f>Prueba!B2321</f>
        <v>-0.06</v>
      </c>
      <c r="C2321" s="3">
        <f>Prueba!C2321</f>
        <v>0.03</v>
      </c>
      <c r="D2321" s="3">
        <f>Prueba!D2321</f>
        <v>-0.19</v>
      </c>
      <c r="E2321" s="3">
        <f>Prueba!E2321</f>
        <v>0.76</v>
      </c>
      <c r="F2321" s="3">
        <f>Prueba!F2321</f>
        <v>-0.62</v>
      </c>
      <c r="G2321" s="3">
        <f t="shared" si="74"/>
        <v>0.12884098726725127</v>
      </c>
      <c r="H2321" s="3">
        <f t="shared" si="75"/>
        <v>0.99904954832080273</v>
      </c>
    </row>
    <row r="2322" spans="1:8" x14ac:dyDescent="0.25">
      <c r="A2322" s="3">
        <f>Prueba!A2322</f>
        <v>0.12</v>
      </c>
      <c r="B2322" s="3">
        <f>Prueba!B2322</f>
        <v>-0.06</v>
      </c>
      <c r="C2322" s="3">
        <f>Prueba!C2322</f>
        <v>0.02</v>
      </c>
      <c r="D2322" s="3">
        <f>Prueba!D2322</f>
        <v>-0.24</v>
      </c>
      <c r="E2322" s="3">
        <f>Prueba!E2322</f>
        <v>-0.2</v>
      </c>
      <c r="F2322" s="3">
        <f>Prueba!F2322</f>
        <v>-0.69</v>
      </c>
      <c r="G2322" s="3">
        <f t="shared" si="74"/>
        <v>0.13564659966250536</v>
      </c>
      <c r="H2322" s="3">
        <f t="shared" si="75"/>
        <v>0.75742986473996377</v>
      </c>
    </row>
    <row r="2323" spans="1:8" x14ac:dyDescent="0.25">
      <c r="A2323" s="3">
        <f>Prueba!A2323</f>
        <v>0.12</v>
      </c>
      <c r="B2323" s="3">
        <f>Prueba!B2323</f>
        <v>-7.0000000000000007E-2</v>
      </c>
      <c r="C2323" s="3">
        <f>Prueba!C2323</f>
        <v>0.03</v>
      </c>
      <c r="D2323" s="3">
        <f>Prueba!D2323</f>
        <v>-0.38</v>
      </c>
      <c r="E2323" s="3">
        <f>Prueba!E2323</f>
        <v>0.17</v>
      </c>
      <c r="F2323" s="3">
        <f>Prueba!F2323</f>
        <v>0.33</v>
      </c>
      <c r="G2323" s="3">
        <f t="shared" si="74"/>
        <v>0.14212670403551897</v>
      </c>
      <c r="H2323" s="3">
        <f t="shared" si="75"/>
        <v>0.53122499941173706</v>
      </c>
    </row>
    <row r="2324" spans="1:8" x14ac:dyDescent="0.25">
      <c r="A2324" s="3">
        <f>Prueba!A2324</f>
        <v>0.11</v>
      </c>
      <c r="B2324" s="3">
        <f>Prueba!B2324</f>
        <v>-0.06</v>
      </c>
      <c r="C2324" s="3">
        <f>Prueba!C2324</f>
        <v>0.03</v>
      </c>
      <c r="D2324" s="3">
        <f>Prueba!D2324</f>
        <v>-0.21</v>
      </c>
      <c r="E2324" s="3">
        <f>Prueba!E2324</f>
        <v>0.21</v>
      </c>
      <c r="F2324" s="3">
        <f>Prueba!F2324</f>
        <v>-0.4</v>
      </c>
      <c r="G2324" s="3">
        <f t="shared" si="74"/>
        <v>0.12884098726725127</v>
      </c>
      <c r="H2324" s="3">
        <f t="shared" si="75"/>
        <v>0.49819674828324606</v>
      </c>
    </row>
    <row r="2325" spans="1:8" x14ac:dyDescent="0.25">
      <c r="A2325" s="3">
        <f>Prueba!A2325</f>
        <v>0.11</v>
      </c>
      <c r="B2325" s="3">
        <f>Prueba!B2325</f>
        <v>-0.06</v>
      </c>
      <c r="C2325" s="3">
        <f>Prueba!C2325</f>
        <v>0.02</v>
      </c>
      <c r="D2325" s="3">
        <f>Prueba!D2325</f>
        <v>0.23</v>
      </c>
      <c r="E2325" s="3">
        <f>Prueba!E2325</f>
        <v>0.84</v>
      </c>
      <c r="F2325" s="3">
        <f>Prueba!F2325</f>
        <v>-0.95</v>
      </c>
      <c r="G2325" s="3">
        <f t="shared" si="74"/>
        <v>0.12688577540449519</v>
      </c>
      <c r="H2325" s="3">
        <f t="shared" si="75"/>
        <v>1.2887978895078933</v>
      </c>
    </row>
    <row r="2326" spans="1:8" x14ac:dyDescent="0.25">
      <c r="A2326" s="3">
        <f>Prueba!A2326</f>
        <v>0.11</v>
      </c>
      <c r="B2326" s="3">
        <f>Prueba!B2326</f>
        <v>-0.06</v>
      </c>
      <c r="C2326" s="3">
        <f>Prueba!C2326</f>
        <v>0.03</v>
      </c>
      <c r="D2326" s="3">
        <f>Prueba!D2326</f>
        <v>0.34</v>
      </c>
      <c r="E2326" s="3">
        <f>Prueba!E2326</f>
        <v>0.12</v>
      </c>
      <c r="F2326" s="3">
        <f>Prueba!F2326</f>
        <v>-0.13</v>
      </c>
      <c r="G2326" s="3">
        <f t="shared" si="74"/>
        <v>0.12884098726725127</v>
      </c>
      <c r="H2326" s="3">
        <f t="shared" si="75"/>
        <v>0.38327535793473605</v>
      </c>
    </row>
    <row r="2327" spans="1:8" x14ac:dyDescent="0.25">
      <c r="A2327" s="3">
        <f>Prueba!A2327</f>
        <v>0.11</v>
      </c>
      <c r="B2327" s="3">
        <f>Prueba!B2327</f>
        <v>-0.06</v>
      </c>
      <c r="C2327" s="3">
        <f>Prueba!C2327</f>
        <v>0.03</v>
      </c>
      <c r="D2327" s="3">
        <f>Prueba!D2327</f>
        <v>0.66</v>
      </c>
      <c r="E2327" s="3">
        <f>Prueba!E2327</f>
        <v>0.3</v>
      </c>
      <c r="F2327" s="3">
        <f>Prueba!F2327</f>
        <v>-0.79</v>
      </c>
      <c r="G2327" s="3">
        <f t="shared" si="74"/>
        <v>0.12884098726725127</v>
      </c>
      <c r="H2327" s="3">
        <f t="shared" si="75"/>
        <v>1.0722406446316051</v>
      </c>
    </row>
    <row r="2328" spans="1:8" x14ac:dyDescent="0.25">
      <c r="A2328" s="3">
        <f>Prueba!A2328</f>
        <v>0.11</v>
      </c>
      <c r="B2328" s="3">
        <f>Prueba!B2328</f>
        <v>-7.0000000000000007E-2</v>
      </c>
      <c r="C2328" s="3">
        <f>Prueba!C2328</f>
        <v>0.03</v>
      </c>
      <c r="D2328" s="3">
        <f>Prueba!D2328</f>
        <v>0.87</v>
      </c>
      <c r="E2328" s="3">
        <f>Prueba!E2328</f>
        <v>0.66</v>
      </c>
      <c r="F2328" s="3">
        <f>Prueba!F2328</f>
        <v>-0.71</v>
      </c>
      <c r="G2328" s="3">
        <f t="shared" si="74"/>
        <v>0.13379088160259653</v>
      </c>
      <c r="H2328" s="3">
        <f t="shared" si="75"/>
        <v>1.3025359879865124</v>
      </c>
    </row>
    <row r="2329" spans="1:8" x14ac:dyDescent="0.25">
      <c r="A2329" s="3">
        <f>Prueba!A2329</f>
        <v>0.11</v>
      </c>
      <c r="B2329" s="3">
        <f>Prueba!B2329</f>
        <v>-0.06</v>
      </c>
      <c r="C2329" s="3">
        <f>Prueba!C2329</f>
        <v>0.03</v>
      </c>
      <c r="D2329" s="3">
        <f>Prueba!D2329</f>
        <v>0.42</v>
      </c>
      <c r="E2329" s="3">
        <f>Prueba!E2329</f>
        <v>0.2</v>
      </c>
      <c r="F2329" s="3">
        <f>Prueba!F2329</f>
        <v>-1.35</v>
      </c>
      <c r="G2329" s="3">
        <f t="shared" si="74"/>
        <v>0.12884098726725127</v>
      </c>
      <c r="H2329" s="3">
        <f t="shared" si="75"/>
        <v>1.4279005567615697</v>
      </c>
    </row>
    <row r="2330" spans="1:8" x14ac:dyDescent="0.25">
      <c r="A2330" s="3">
        <f>Prueba!A2330</f>
        <v>0.11</v>
      </c>
      <c r="B2330" s="3">
        <f>Prueba!B2330</f>
        <v>-0.06</v>
      </c>
      <c r="C2330" s="3">
        <f>Prueba!C2330</f>
        <v>0.03</v>
      </c>
      <c r="D2330" s="3">
        <f>Prueba!D2330</f>
        <v>0.32</v>
      </c>
      <c r="E2330" s="3">
        <f>Prueba!E2330</f>
        <v>0.27</v>
      </c>
      <c r="F2330" s="3">
        <f>Prueba!F2330</f>
        <v>-0.76</v>
      </c>
      <c r="G2330" s="3">
        <f t="shared" si="74"/>
        <v>0.12884098726725127</v>
      </c>
      <c r="H2330" s="3">
        <f t="shared" si="75"/>
        <v>0.86769810418140247</v>
      </c>
    </row>
    <row r="2331" spans="1:8" x14ac:dyDescent="0.25">
      <c r="A2331" s="3">
        <f>Prueba!A2331</f>
        <v>0.11</v>
      </c>
      <c r="B2331" s="3">
        <f>Prueba!B2331</f>
        <v>-0.06</v>
      </c>
      <c r="C2331" s="3">
        <f>Prueba!C2331</f>
        <v>0.02</v>
      </c>
      <c r="D2331" s="3">
        <f>Prueba!D2331</f>
        <v>0.45</v>
      </c>
      <c r="E2331" s="3">
        <f>Prueba!E2331</f>
        <v>0.98</v>
      </c>
      <c r="F2331" s="3">
        <f>Prueba!F2331</f>
        <v>-0.85</v>
      </c>
      <c r="G2331" s="3">
        <f t="shared" si="74"/>
        <v>0.12688577540449519</v>
      </c>
      <c r="H2331" s="3">
        <f t="shared" si="75"/>
        <v>1.3730986854556375</v>
      </c>
    </row>
    <row r="2332" spans="1:8" x14ac:dyDescent="0.25">
      <c r="A2332" s="3">
        <f>Prueba!A2332</f>
        <v>0.1</v>
      </c>
      <c r="B2332" s="3">
        <f>Prueba!B2332</f>
        <v>-0.05</v>
      </c>
      <c r="C2332" s="3">
        <f>Prueba!C2332</f>
        <v>0.02</v>
      </c>
      <c r="D2332" s="3">
        <f>Prueba!D2332</f>
        <v>0.14000000000000001</v>
      </c>
      <c r="E2332" s="3">
        <f>Prueba!E2332</f>
        <v>0.27</v>
      </c>
      <c r="F2332" s="3">
        <f>Prueba!F2332</f>
        <v>-1.18</v>
      </c>
      <c r="G2332" s="3">
        <f t="shared" si="74"/>
        <v>0.11357816691600547</v>
      </c>
      <c r="H2332" s="3">
        <f t="shared" si="75"/>
        <v>1.2185647295076285</v>
      </c>
    </row>
    <row r="2333" spans="1:8" x14ac:dyDescent="0.25">
      <c r="A2333" s="3">
        <f>Prueba!A2333</f>
        <v>0.12</v>
      </c>
      <c r="B2333" s="3">
        <f>Prueba!B2333</f>
        <v>-7.0000000000000007E-2</v>
      </c>
      <c r="C2333" s="3">
        <f>Prueba!C2333</f>
        <v>0.03</v>
      </c>
      <c r="D2333" s="3">
        <f>Prueba!D2333</f>
        <v>-0.26</v>
      </c>
      <c r="E2333" s="3">
        <f>Prueba!E2333</f>
        <v>-0.81</v>
      </c>
      <c r="F2333" s="3">
        <f>Prueba!F2333</f>
        <v>0.39</v>
      </c>
      <c r="G2333" s="3">
        <f t="shared" si="74"/>
        <v>0.14212670403551897</v>
      </c>
      <c r="H2333" s="3">
        <f t="shared" si="75"/>
        <v>0.93584186698394733</v>
      </c>
    </row>
    <row r="2334" spans="1:8" x14ac:dyDescent="0.25">
      <c r="A2334" s="3">
        <f>Prueba!A2334</f>
        <v>0.11</v>
      </c>
      <c r="B2334" s="3">
        <f>Prueba!B2334</f>
        <v>-7.0000000000000007E-2</v>
      </c>
      <c r="C2334" s="3">
        <f>Prueba!C2334</f>
        <v>0.02</v>
      </c>
      <c r="D2334" s="3">
        <f>Prueba!D2334</f>
        <v>0.14000000000000001</v>
      </c>
      <c r="E2334" s="3">
        <f>Prueba!E2334</f>
        <v>0.85</v>
      </c>
      <c r="F2334" s="3">
        <f>Prueba!F2334</f>
        <v>-0.91</v>
      </c>
      <c r="G2334" s="3">
        <f t="shared" si="74"/>
        <v>0.13190905958272919</v>
      </c>
      <c r="H2334" s="3">
        <f t="shared" si="75"/>
        <v>1.2530762147610974</v>
      </c>
    </row>
    <row r="2335" spans="1:8" x14ac:dyDescent="0.25">
      <c r="A2335" s="3">
        <f>Prueba!A2335</f>
        <v>0.11</v>
      </c>
      <c r="B2335" s="3">
        <f>Prueba!B2335</f>
        <v>-0.06</v>
      </c>
      <c r="C2335" s="3">
        <f>Prueba!C2335</f>
        <v>0.04</v>
      </c>
      <c r="D2335" s="3">
        <f>Prueba!D2335</f>
        <v>0.39</v>
      </c>
      <c r="E2335" s="3">
        <f>Prueba!E2335</f>
        <v>0.69</v>
      </c>
      <c r="F2335" s="3">
        <f>Prueba!F2335</f>
        <v>-1.53</v>
      </c>
      <c r="G2335" s="3">
        <f t="shared" si="74"/>
        <v>0.13152946437965904</v>
      </c>
      <c r="H2335" s="3">
        <f t="shared" si="75"/>
        <v>1.7231076576929254</v>
      </c>
    </row>
    <row r="2336" spans="1:8" x14ac:dyDescent="0.25">
      <c r="A2336" s="3">
        <f>Prueba!A2336</f>
        <v>0.11</v>
      </c>
      <c r="B2336" s="3">
        <f>Prueba!B2336</f>
        <v>-0.06</v>
      </c>
      <c r="C2336" s="3">
        <f>Prueba!C2336</f>
        <v>0.03</v>
      </c>
      <c r="D2336" s="3">
        <f>Prueba!D2336</f>
        <v>-0.24</v>
      </c>
      <c r="E2336" s="3">
        <f>Prueba!E2336</f>
        <v>-0.51</v>
      </c>
      <c r="F2336" s="3">
        <f>Prueba!F2336</f>
        <v>0.08</v>
      </c>
      <c r="G2336" s="3">
        <f t="shared" si="74"/>
        <v>0.12884098726725127</v>
      </c>
      <c r="H2336" s="3">
        <f t="shared" si="75"/>
        <v>0.56929781309961136</v>
      </c>
    </row>
    <row r="2337" spans="1:8" x14ac:dyDescent="0.25">
      <c r="A2337" s="3">
        <f>Prueba!A2337</f>
        <v>0.1</v>
      </c>
      <c r="B2337" s="3">
        <f>Prueba!B2337</f>
        <v>-0.06</v>
      </c>
      <c r="C2337" s="3">
        <f>Prueba!C2337</f>
        <v>0.02</v>
      </c>
      <c r="D2337" s="3">
        <f>Prueba!D2337</f>
        <v>0.26</v>
      </c>
      <c r="E2337" s="3">
        <f>Prueba!E2337</f>
        <v>0.75</v>
      </c>
      <c r="F2337" s="3">
        <f>Prueba!F2337</f>
        <v>-0.02</v>
      </c>
      <c r="G2337" s="3">
        <f t="shared" si="74"/>
        <v>0.11832159566199232</v>
      </c>
      <c r="H2337" s="3">
        <f t="shared" si="75"/>
        <v>0.79404030124421265</v>
      </c>
    </row>
    <row r="2338" spans="1:8" x14ac:dyDescent="0.25">
      <c r="A2338" s="3">
        <f>Prueba!A2338</f>
        <v>0.11</v>
      </c>
      <c r="B2338" s="3">
        <f>Prueba!B2338</f>
        <v>-7.0000000000000007E-2</v>
      </c>
      <c r="C2338" s="3">
        <f>Prueba!C2338</f>
        <v>0.03</v>
      </c>
      <c r="D2338" s="3">
        <f>Prueba!D2338</f>
        <v>-0.32</v>
      </c>
      <c r="E2338" s="3">
        <f>Prueba!E2338</f>
        <v>-0.14000000000000001</v>
      </c>
      <c r="F2338" s="3">
        <f>Prueba!F2338</f>
        <v>-0.68</v>
      </c>
      <c r="G2338" s="3">
        <f t="shared" si="74"/>
        <v>0.13379088160259653</v>
      </c>
      <c r="H2338" s="3">
        <f t="shared" si="75"/>
        <v>0.76446059414465584</v>
      </c>
    </row>
    <row r="2339" spans="1:8" x14ac:dyDescent="0.25">
      <c r="A2339" s="3">
        <f>Prueba!A2339</f>
        <v>0.11</v>
      </c>
      <c r="B2339" s="3">
        <f>Prueba!B2339</f>
        <v>-7.0000000000000007E-2</v>
      </c>
      <c r="C2339" s="3">
        <f>Prueba!C2339</f>
        <v>0.03</v>
      </c>
      <c r="D2339" s="3">
        <f>Prueba!D2339</f>
        <v>-0.42</v>
      </c>
      <c r="E2339" s="3">
        <f>Prueba!E2339</f>
        <v>-0.23</v>
      </c>
      <c r="F2339" s="3">
        <f>Prueba!F2339</f>
        <v>-1.1100000000000001</v>
      </c>
      <c r="G2339" s="3">
        <f t="shared" si="74"/>
        <v>0.13379088160259653</v>
      </c>
      <c r="H2339" s="3">
        <f t="shared" si="75"/>
        <v>1.2088837826689547</v>
      </c>
    </row>
    <row r="2340" spans="1:8" x14ac:dyDescent="0.25">
      <c r="A2340" s="3">
        <f>Prueba!A2340</f>
        <v>0.11</v>
      </c>
      <c r="B2340" s="3">
        <f>Prueba!B2340</f>
        <v>-0.06</v>
      </c>
      <c r="C2340" s="3">
        <f>Prueba!C2340</f>
        <v>0.03</v>
      </c>
      <c r="D2340" s="3">
        <f>Prueba!D2340</f>
        <v>-0.22</v>
      </c>
      <c r="E2340" s="3">
        <f>Prueba!E2340</f>
        <v>-0.44</v>
      </c>
      <c r="F2340" s="3">
        <f>Prueba!F2340</f>
        <v>-0.69</v>
      </c>
      <c r="G2340" s="3">
        <f t="shared" si="74"/>
        <v>0.12884098726725127</v>
      </c>
      <c r="H2340" s="3">
        <f t="shared" si="75"/>
        <v>0.84740781209521543</v>
      </c>
    </row>
    <row r="2341" spans="1:8" x14ac:dyDescent="0.25">
      <c r="A2341" s="3">
        <f>Prueba!A2341</f>
        <v>0.11</v>
      </c>
      <c r="B2341" s="3">
        <f>Prueba!B2341</f>
        <v>-0.06</v>
      </c>
      <c r="C2341" s="3">
        <f>Prueba!C2341</f>
        <v>0.03</v>
      </c>
      <c r="D2341" s="3">
        <f>Prueba!D2341</f>
        <v>-0.18</v>
      </c>
      <c r="E2341" s="3">
        <f>Prueba!E2341</f>
        <v>0.03</v>
      </c>
      <c r="F2341" s="3">
        <f>Prueba!F2341</f>
        <v>-0.82</v>
      </c>
      <c r="G2341" s="3">
        <f t="shared" si="74"/>
        <v>0.12884098726725127</v>
      </c>
      <c r="H2341" s="3">
        <f t="shared" si="75"/>
        <v>0.84005952170069464</v>
      </c>
    </row>
    <row r="2342" spans="1:8" x14ac:dyDescent="0.25">
      <c r="A2342" s="3">
        <f>Prueba!A2342</f>
        <v>0.11</v>
      </c>
      <c r="B2342" s="3">
        <f>Prueba!B2342</f>
        <v>-0.05</v>
      </c>
      <c r="C2342" s="3">
        <f>Prueba!C2342</f>
        <v>0.03</v>
      </c>
      <c r="D2342" s="3">
        <f>Prueba!D2342</f>
        <v>-0.5</v>
      </c>
      <c r="E2342" s="3">
        <f>Prueba!E2342</f>
        <v>-0.86</v>
      </c>
      <c r="F2342" s="3">
        <f>Prueba!F2342</f>
        <v>-0.3</v>
      </c>
      <c r="G2342" s="3">
        <f t="shared" si="74"/>
        <v>0.12449899597988733</v>
      </c>
      <c r="H2342" s="3">
        <f t="shared" si="75"/>
        <v>1.0390380166288431</v>
      </c>
    </row>
    <row r="2343" spans="1:8" x14ac:dyDescent="0.25">
      <c r="A2343" s="3">
        <f>Prueba!A2343</f>
        <v>0.12</v>
      </c>
      <c r="B2343" s="3">
        <f>Prueba!B2343</f>
        <v>-7.0000000000000007E-2</v>
      </c>
      <c r="C2343" s="3">
        <f>Prueba!C2343</f>
        <v>0.03</v>
      </c>
      <c r="D2343" s="3">
        <f>Prueba!D2343</f>
        <v>-0.81</v>
      </c>
      <c r="E2343" s="3">
        <f>Prueba!E2343</f>
        <v>-1.22</v>
      </c>
      <c r="F2343" s="3">
        <f>Prueba!F2343</f>
        <v>0.05</v>
      </c>
      <c r="G2343" s="3">
        <f t="shared" si="74"/>
        <v>0.14212670403551897</v>
      </c>
      <c r="H2343" s="3">
        <f t="shared" si="75"/>
        <v>1.4652644812456213</v>
      </c>
    </row>
    <row r="2344" spans="1:8" x14ac:dyDescent="0.25">
      <c r="A2344" s="3">
        <f>Prueba!A2344</f>
        <v>0.11</v>
      </c>
      <c r="B2344" s="3">
        <f>Prueba!B2344</f>
        <v>-7.0000000000000007E-2</v>
      </c>
      <c r="C2344" s="3">
        <f>Prueba!C2344</f>
        <v>0.03</v>
      </c>
      <c r="D2344" s="3">
        <f>Prueba!D2344</f>
        <v>-0.77</v>
      </c>
      <c r="E2344" s="3">
        <f>Prueba!E2344</f>
        <v>0.17</v>
      </c>
      <c r="F2344" s="3">
        <f>Prueba!F2344</f>
        <v>-0.33</v>
      </c>
      <c r="G2344" s="3">
        <f t="shared" si="74"/>
        <v>0.13379088160259653</v>
      </c>
      <c r="H2344" s="3">
        <f t="shared" si="75"/>
        <v>0.85480992039166226</v>
      </c>
    </row>
    <row r="2345" spans="1:8" x14ac:dyDescent="0.25">
      <c r="A2345" s="3">
        <f>Prueba!A2345</f>
        <v>0.11</v>
      </c>
      <c r="B2345" s="3">
        <f>Prueba!B2345</f>
        <v>-7.0000000000000007E-2</v>
      </c>
      <c r="C2345" s="3">
        <f>Prueba!C2345</f>
        <v>0.04</v>
      </c>
      <c r="D2345" s="3">
        <f>Prueba!D2345</f>
        <v>-0.57999999999999996</v>
      </c>
      <c r="E2345" s="3">
        <f>Prueba!E2345</f>
        <v>-0.43</v>
      </c>
      <c r="F2345" s="3">
        <f>Prueba!F2345</f>
        <v>-1.1100000000000001</v>
      </c>
      <c r="G2345" s="3">
        <f t="shared" si="74"/>
        <v>0.13638181696985857</v>
      </c>
      <c r="H2345" s="3">
        <f t="shared" si="75"/>
        <v>1.3241601111648094</v>
      </c>
    </row>
    <row r="2346" spans="1:8" x14ac:dyDescent="0.25">
      <c r="A2346" s="3">
        <f>Prueba!A2346</f>
        <v>0.11</v>
      </c>
      <c r="B2346" s="3">
        <f>Prueba!B2346</f>
        <v>-7.0000000000000007E-2</v>
      </c>
      <c r="C2346" s="3">
        <f>Prueba!C2346</f>
        <v>0.03</v>
      </c>
      <c r="D2346" s="3">
        <f>Prueba!D2346</f>
        <v>-0.56000000000000005</v>
      </c>
      <c r="E2346" s="3">
        <f>Prueba!E2346</f>
        <v>-0.67</v>
      </c>
      <c r="F2346" s="3">
        <f>Prueba!F2346</f>
        <v>-0.69</v>
      </c>
      <c r="G2346" s="3">
        <f t="shared" si="74"/>
        <v>0.13379088160259653</v>
      </c>
      <c r="H2346" s="3">
        <f t="shared" si="75"/>
        <v>1.1129240764760191</v>
      </c>
    </row>
    <row r="2347" spans="1:8" x14ac:dyDescent="0.25">
      <c r="A2347" s="3">
        <f>Prueba!A2347</f>
        <v>0.11</v>
      </c>
      <c r="B2347" s="3">
        <f>Prueba!B2347</f>
        <v>-0.06</v>
      </c>
      <c r="C2347" s="3">
        <f>Prueba!C2347</f>
        <v>0.03</v>
      </c>
      <c r="D2347" s="3">
        <f>Prueba!D2347</f>
        <v>-0.56000000000000005</v>
      </c>
      <c r="E2347" s="3">
        <f>Prueba!E2347</f>
        <v>-0.23</v>
      </c>
      <c r="F2347" s="3">
        <f>Prueba!F2347</f>
        <v>0.15</v>
      </c>
      <c r="G2347" s="3">
        <f t="shared" si="74"/>
        <v>0.12884098726725127</v>
      </c>
      <c r="H2347" s="3">
        <f t="shared" si="75"/>
        <v>0.62369864518050711</v>
      </c>
    </row>
    <row r="2348" spans="1:8" x14ac:dyDescent="0.25">
      <c r="A2348" s="3">
        <f>Prueba!A2348</f>
        <v>0.11</v>
      </c>
      <c r="B2348" s="3">
        <f>Prueba!B2348</f>
        <v>-7.0000000000000007E-2</v>
      </c>
      <c r="C2348" s="3">
        <f>Prueba!C2348</f>
        <v>0.03</v>
      </c>
      <c r="D2348" s="3">
        <f>Prueba!D2348</f>
        <v>-0.77</v>
      </c>
      <c r="E2348" s="3">
        <f>Prueba!E2348</f>
        <v>-0.78</v>
      </c>
      <c r="F2348" s="3">
        <f>Prueba!F2348</f>
        <v>-0.04</v>
      </c>
      <c r="G2348" s="3">
        <f t="shared" si="74"/>
        <v>0.13379088160259653</v>
      </c>
      <c r="H2348" s="3">
        <f t="shared" si="75"/>
        <v>1.0967679791095288</v>
      </c>
    </row>
    <row r="2349" spans="1:8" x14ac:dyDescent="0.25">
      <c r="A2349" s="3">
        <f>Prueba!A2349</f>
        <v>0.12</v>
      </c>
      <c r="B2349" s="3">
        <f>Prueba!B2349</f>
        <v>-7.0000000000000007E-2</v>
      </c>
      <c r="C2349" s="3">
        <f>Prueba!C2349</f>
        <v>0.03</v>
      </c>
      <c r="D2349" s="3">
        <f>Prueba!D2349</f>
        <v>-0.76</v>
      </c>
      <c r="E2349" s="3">
        <f>Prueba!E2349</f>
        <v>-0.64</v>
      </c>
      <c r="F2349" s="3">
        <f>Prueba!F2349</f>
        <v>-0.21</v>
      </c>
      <c r="G2349" s="3">
        <f t="shared" si="74"/>
        <v>0.14212670403551897</v>
      </c>
      <c r="H2349" s="3">
        <f t="shared" si="75"/>
        <v>1.0155294185792947</v>
      </c>
    </row>
    <row r="2350" spans="1:8" x14ac:dyDescent="0.25">
      <c r="A2350" s="3">
        <f>Prueba!A2350</f>
        <v>0.1</v>
      </c>
      <c r="B2350" s="3">
        <f>Prueba!B2350</f>
        <v>-7.0000000000000007E-2</v>
      </c>
      <c r="C2350" s="3">
        <f>Prueba!C2350</f>
        <v>-0.01</v>
      </c>
      <c r="D2350" s="3">
        <f>Prueba!D2350</f>
        <v>-0.94</v>
      </c>
      <c r="E2350" s="3">
        <f>Prueba!E2350</f>
        <v>0.2</v>
      </c>
      <c r="F2350" s="3">
        <f>Prueba!F2350</f>
        <v>-0.53</v>
      </c>
      <c r="G2350" s="3">
        <f t="shared" si="74"/>
        <v>0.12247448713915891</v>
      </c>
      <c r="H2350" s="3">
        <f t="shared" si="75"/>
        <v>1.0974971526158963</v>
      </c>
    </row>
    <row r="2351" spans="1:8" x14ac:dyDescent="0.25">
      <c r="A2351" s="3">
        <f>Prueba!A2351</f>
        <v>0.12</v>
      </c>
      <c r="B2351" s="3">
        <f>Prueba!B2351</f>
        <v>-7.0000000000000007E-2</v>
      </c>
      <c r="C2351" s="3">
        <f>Prueba!C2351</f>
        <v>0.05</v>
      </c>
      <c r="D2351" s="3">
        <f>Prueba!D2351</f>
        <v>-0.65</v>
      </c>
      <c r="E2351" s="3">
        <f>Prueba!E2351</f>
        <v>-1.31</v>
      </c>
      <c r="F2351" s="3">
        <f>Prueba!F2351</f>
        <v>-0.36</v>
      </c>
      <c r="G2351" s="3">
        <f t="shared" si="74"/>
        <v>0.14764823060233401</v>
      </c>
      <c r="H2351" s="3">
        <f t="shared" si="75"/>
        <v>1.5060544478869282</v>
      </c>
    </row>
    <row r="2352" spans="1:8" x14ac:dyDescent="0.25">
      <c r="A2352" s="3">
        <f>Prueba!A2352</f>
        <v>0.12</v>
      </c>
      <c r="B2352" s="3">
        <f>Prueba!B2352</f>
        <v>-7.0000000000000007E-2</v>
      </c>
      <c r="C2352" s="3">
        <f>Prueba!C2352</f>
        <v>0.03</v>
      </c>
      <c r="D2352" s="3">
        <f>Prueba!D2352</f>
        <v>-0.41</v>
      </c>
      <c r="E2352" s="3">
        <f>Prueba!E2352</f>
        <v>-0.7</v>
      </c>
      <c r="F2352" s="3">
        <f>Prueba!F2352</f>
        <v>-0.53</v>
      </c>
      <c r="G2352" s="3">
        <f t="shared" si="74"/>
        <v>0.14212670403551897</v>
      </c>
      <c r="H2352" s="3">
        <f t="shared" si="75"/>
        <v>0.9690201236300513</v>
      </c>
    </row>
    <row r="2353" spans="1:8" x14ac:dyDescent="0.25">
      <c r="A2353" s="3">
        <f>Prueba!A2353</f>
        <v>0.11</v>
      </c>
      <c r="B2353" s="3">
        <f>Prueba!B2353</f>
        <v>-7.0000000000000007E-2</v>
      </c>
      <c r="C2353" s="3">
        <f>Prueba!C2353</f>
        <v>0.03</v>
      </c>
      <c r="D2353" s="3">
        <f>Prueba!D2353</f>
        <v>-0.24</v>
      </c>
      <c r="E2353" s="3">
        <f>Prueba!E2353</f>
        <v>0.84</v>
      </c>
      <c r="F2353" s="3">
        <f>Prueba!F2353</f>
        <v>1.1499999999999999</v>
      </c>
      <c r="G2353" s="3">
        <f t="shared" si="74"/>
        <v>0.13379088160259653</v>
      </c>
      <c r="H2353" s="3">
        <f t="shared" si="75"/>
        <v>1.4441952776546527</v>
      </c>
    </row>
    <row r="2354" spans="1:8" x14ac:dyDescent="0.25">
      <c r="A2354" s="3">
        <f>Prueba!A2354</f>
        <v>0.11</v>
      </c>
      <c r="B2354" s="3">
        <f>Prueba!B2354</f>
        <v>-7.0000000000000007E-2</v>
      </c>
      <c r="C2354" s="3">
        <f>Prueba!C2354</f>
        <v>0.03</v>
      </c>
      <c r="D2354" s="3">
        <f>Prueba!D2354</f>
        <v>-0.53</v>
      </c>
      <c r="E2354" s="3">
        <f>Prueba!E2354</f>
        <v>-1.91</v>
      </c>
      <c r="F2354" s="3">
        <f>Prueba!F2354</f>
        <v>0.53</v>
      </c>
      <c r="G2354" s="3">
        <f t="shared" si="74"/>
        <v>0.13379088160259653</v>
      </c>
      <c r="H2354" s="3">
        <f t="shared" si="75"/>
        <v>2.0518040842146701</v>
      </c>
    </row>
    <row r="2355" spans="1:8" x14ac:dyDescent="0.25">
      <c r="A2355" s="3">
        <f>Prueba!A2355</f>
        <v>0.12</v>
      </c>
      <c r="B2355" s="3">
        <f>Prueba!B2355</f>
        <v>-7.0000000000000007E-2</v>
      </c>
      <c r="C2355" s="3">
        <f>Prueba!C2355</f>
        <v>0.04</v>
      </c>
      <c r="D2355" s="3">
        <f>Prueba!D2355</f>
        <v>-0.18</v>
      </c>
      <c r="E2355" s="3">
        <f>Prueba!E2355</f>
        <v>-0.03</v>
      </c>
      <c r="F2355" s="3">
        <f>Prueba!F2355</f>
        <v>-1.63</v>
      </c>
      <c r="G2355" s="3">
        <f t="shared" si="74"/>
        <v>0.14456832294800961</v>
      </c>
      <c r="H2355" s="3">
        <f t="shared" si="75"/>
        <v>1.6401829166285082</v>
      </c>
    </row>
    <row r="2356" spans="1:8" x14ac:dyDescent="0.25">
      <c r="A2356" s="3">
        <f>Prueba!A2356</f>
        <v>0.12</v>
      </c>
      <c r="B2356" s="3">
        <f>Prueba!B2356</f>
        <v>-7.0000000000000007E-2</v>
      </c>
      <c r="C2356" s="3">
        <f>Prueba!C2356</f>
        <v>0.04</v>
      </c>
      <c r="D2356" s="3">
        <f>Prueba!D2356</f>
        <v>-0.15</v>
      </c>
      <c r="E2356" s="3">
        <f>Prueba!E2356</f>
        <v>-0.66</v>
      </c>
      <c r="F2356" s="3">
        <f>Prueba!F2356</f>
        <v>0.15</v>
      </c>
      <c r="G2356" s="3">
        <f t="shared" si="74"/>
        <v>0.14456832294800961</v>
      </c>
      <c r="H2356" s="3">
        <f t="shared" si="75"/>
        <v>0.69325320049748063</v>
      </c>
    </row>
    <row r="2357" spans="1:8" x14ac:dyDescent="0.25">
      <c r="A2357" s="3">
        <f>Prueba!A2357</f>
        <v>0.12</v>
      </c>
      <c r="B2357" s="3">
        <f>Prueba!B2357</f>
        <v>-7.0000000000000007E-2</v>
      </c>
      <c r="C2357" s="3">
        <f>Prueba!C2357</f>
        <v>0.04</v>
      </c>
      <c r="D2357" s="3">
        <f>Prueba!D2357</f>
        <v>0.16</v>
      </c>
      <c r="E2357" s="3">
        <f>Prueba!E2357</f>
        <v>-0.57999999999999996</v>
      </c>
      <c r="F2357" s="3">
        <f>Prueba!F2357</f>
        <v>-0.56000000000000005</v>
      </c>
      <c r="G2357" s="3">
        <f t="shared" si="74"/>
        <v>0.14456832294800961</v>
      </c>
      <c r="H2357" s="3">
        <f t="shared" si="75"/>
        <v>0.82194890352138072</v>
      </c>
    </row>
    <row r="2358" spans="1:8" x14ac:dyDescent="0.25">
      <c r="A2358" s="3">
        <f>Prueba!A2358</f>
        <v>0.12</v>
      </c>
      <c r="B2358" s="3">
        <f>Prueba!B2358</f>
        <v>-0.08</v>
      </c>
      <c r="C2358" s="3">
        <f>Prueba!C2358</f>
        <v>0.03</v>
      </c>
      <c r="D2358" s="3">
        <f>Prueba!D2358</f>
        <v>0.36</v>
      </c>
      <c r="E2358" s="3">
        <f>Prueba!E2358</f>
        <v>0.24</v>
      </c>
      <c r="F2358" s="3">
        <f>Prueba!F2358</f>
        <v>-0.47</v>
      </c>
      <c r="G2358" s="3">
        <f t="shared" si="74"/>
        <v>0.14730919862656236</v>
      </c>
      <c r="H2358" s="3">
        <f t="shared" si="75"/>
        <v>0.63882705014737751</v>
      </c>
    </row>
    <row r="2359" spans="1:8" x14ac:dyDescent="0.25">
      <c r="A2359" s="3">
        <f>Prueba!A2359</f>
        <v>0.12</v>
      </c>
      <c r="B2359" s="3">
        <f>Prueba!B2359</f>
        <v>-7.0000000000000007E-2</v>
      </c>
      <c r="C2359" s="3">
        <f>Prueba!C2359</f>
        <v>0.04</v>
      </c>
      <c r="D2359" s="3">
        <f>Prueba!D2359</f>
        <v>-0.1</v>
      </c>
      <c r="E2359" s="3">
        <f>Prueba!E2359</f>
        <v>-1.07</v>
      </c>
      <c r="F2359" s="3">
        <f>Prueba!F2359</f>
        <v>-1.05</v>
      </c>
      <c r="G2359" s="3">
        <f t="shared" si="74"/>
        <v>0.14456832294800961</v>
      </c>
      <c r="H2359" s="3">
        <f t="shared" si="75"/>
        <v>1.5024646418468557</v>
      </c>
    </row>
    <row r="2360" spans="1:8" x14ac:dyDescent="0.25">
      <c r="A2360" s="3">
        <f>Prueba!A2360</f>
        <v>0.12</v>
      </c>
      <c r="B2360" s="3">
        <f>Prueba!B2360</f>
        <v>-7.0000000000000007E-2</v>
      </c>
      <c r="C2360" s="3">
        <f>Prueba!C2360</f>
        <v>0.04</v>
      </c>
      <c r="D2360" s="3">
        <f>Prueba!D2360</f>
        <v>0.05</v>
      </c>
      <c r="E2360" s="3">
        <f>Prueba!E2360</f>
        <v>-1.04</v>
      </c>
      <c r="F2360" s="3">
        <f>Prueba!F2360</f>
        <v>-0.92</v>
      </c>
      <c r="G2360" s="3">
        <f t="shared" si="74"/>
        <v>0.14456832294800961</v>
      </c>
      <c r="H2360" s="3">
        <f t="shared" si="75"/>
        <v>1.3894243412291294</v>
      </c>
    </row>
    <row r="2361" spans="1:8" x14ac:dyDescent="0.25">
      <c r="A2361" s="3">
        <f>Prueba!A2361</f>
        <v>0.12</v>
      </c>
      <c r="B2361" s="3">
        <f>Prueba!B2361</f>
        <v>-7.0000000000000007E-2</v>
      </c>
      <c r="C2361" s="3">
        <f>Prueba!C2361</f>
        <v>0.03</v>
      </c>
      <c r="D2361" s="3">
        <f>Prueba!D2361</f>
        <v>0.34</v>
      </c>
      <c r="E2361" s="3">
        <f>Prueba!E2361</f>
        <v>-0.08</v>
      </c>
      <c r="F2361" s="3">
        <f>Prueba!F2361</f>
        <v>-0.08</v>
      </c>
      <c r="G2361" s="3">
        <f t="shared" si="74"/>
        <v>0.14212670403551897</v>
      </c>
      <c r="H2361" s="3">
        <f t="shared" si="75"/>
        <v>0.35832945734337834</v>
      </c>
    </row>
    <row r="2362" spans="1:8" x14ac:dyDescent="0.25">
      <c r="A2362" s="3">
        <f>Prueba!A2362</f>
        <v>0.12</v>
      </c>
      <c r="B2362" s="3">
        <f>Prueba!B2362</f>
        <v>-7.0000000000000007E-2</v>
      </c>
      <c r="C2362" s="3">
        <f>Prueba!C2362</f>
        <v>0.03</v>
      </c>
      <c r="D2362" s="3">
        <f>Prueba!D2362</f>
        <v>0.11</v>
      </c>
      <c r="E2362" s="3">
        <f>Prueba!E2362</f>
        <v>0.03</v>
      </c>
      <c r="F2362" s="3">
        <f>Prueba!F2362</f>
        <v>0.15</v>
      </c>
      <c r="G2362" s="3">
        <f t="shared" si="74"/>
        <v>0.14212670403551897</v>
      </c>
      <c r="H2362" s="3">
        <f t="shared" si="75"/>
        <v>0.18841443681416772</v>
      </c>
    </row>
    <row r="2363" spans="1:8" x14ac:dyDescent="0.25">
      <c r="A2363" s="3">
        <f>Prueba!A2363</f>
        <v>0.13</v>
      </c>
      <c r="B2363" s="3">
        <f>Prueba!B2363</f>
        <v>-7.0000000000000007E-2</v>
      </c>
      <c r="C2363" s="3">
        <f>Prueba!C2363</f>
        <v>0.04</v>
      </c>
      <c r="D2363" s="3">
        <f>Prueba!D2363</f>
        <v>-0.01</v>
      </c>
      <c r="E2363" s="3">
        <f>Prueba!E2363</f>
        <v>-0.49</v>
      </c>
      <c r="F2363" s="3">
        <f>Prueba!F2363</f>
        <v>-0.62</v>
      </c>
      <c r="G2363" s="3">
        <f t="shared" si="74"/>
        <v>0.15297058540778355</v>
      </c>
      <c r="H2363" s="3">
        <f t="shared" si="75"/>
        <v>0.7903163923391695</v>
      </c>
    </row>
    <row r="2364" spans="1:8" x14ac:dyDescent="0.25">
      <c r="A2364" s="3">
        <f>Prueba!A2364</f>
        <v>0.12</v>
      </c>
      <c r="B2364" s="3">
        <f>Prueba!B2364</f>
        <v>-0.08</v>
      </c>
      <c r="C2364" s="3">
        <f>Prueba!C2364</f>
        <v>0.03</v>
      </c>
      <c r="D2364" s="3">
        <f>Prueba!D2364</f>
        <v>-0.19</v>
      </c>
      <c r="E2364" s="3">
        <f>Prueba!E2364</f>
        <v>0.37</v>
      </c>
      <c r="F2364" s="3">
        <f>Prueba!F2364</f>
        <v>1.28</v>
      </c>
      <c r="G2364" s="3">
        <f t="shared" si="74"/>
        <v>0.14730919862656236</v>
      </c>
      <c r="H2364" s="3">
        <f t="shared" si="75"/>
        <v>1.3458826100369974</v>
      </c>
    </row>
    <row r="2365" spans="1:8" x14ac:dyDescent="0.25">
      <c r="A2365" s="3">
        <f>Prueba!A2365</f>
        <v>0.11</v>
      </c>
      <c r="B2365" s="3">
        <f>Prueba!B2365</f>
        <v>-7.0000000000000007E-2</v>
      </c>
      <c r="C2365" s="3">
        <f>Prueba!C2365</f>
        <v>0.03</v>
      </c>
      <c r="D2365" s="3">
        <f>Prueba!D2365</f>
        <v>-0.5</v>
      </c>
      <c r="E2365" s="3">
        <f>Prueba!E2365</f>
        <v>-0.12</v>
      </c>
      <c r="F2365" s="3">
        <f>Prueba!F2365</f>
        <v>1.44</v>
      </c>
      <c r="G2365" s="3">
        <f t="shared" si="74"/>
        <v>0.13379088160259653</v>
      </c>
      <c r="H2365" s="3">
        <f t="shared" si="75"/>
        <v>1.5290519938837921</v>
      </c>
    </row>
    <row r="2366" spans="1:8" x14ac:dyDescent="0.25">
      <c r="A2366" s="3">
        <f>Prueba!A2366</f>
        <v>0.12</v>
      </c>
      <c r="B2366" s="3">
        <f>Prueba!B2366</f>
        <v>-7.0000000000000007E-2</v>
      </c>
      <c r="C2366" s="3">
        <f>Prueba!C2366</f>
        <v>0.03</v>
      </c>
      <c r="D2366" s="3">
        <f>Prueba!D2366</f>
        <v>0.08</v>
      </c>
      <c r="E2366" s="3">
        <f>Prueba!E2366</f>
        <v>0.23</v>
      </c>
      <c r="F2366" s="3">
        <f>Prueba!F2366</f>
        <v>0.51</v>
      </c>
      <c r="G2366" s="3">
        <f t="shared" si="74"/>
        <v>0.14212670403551897</v>
      </c>
      <c r="H2366" s="3">
        <f t="shared" si="75"/>
        <v>0.56515484603779165</v>
      </c>
    </row>
    <row r="2367" spans="1:8" x14ac:dyDescent="0.25">
      <c r="A2367" s="3">
        <f>Prueba!A2367</f>
        <v>0.12</v>
      </c>
      <c r="B2367" s="3">
        <f>Prueba!B2367</f>
        <v>-0.08</v>
      </c>
      <c r="C2367" s="3">
        <f>Prueba!C2367</f>
        <v>0.03</v>
      </c>
      <c r="D2367" s="3">
        <f>Prueba!D2367</f>
        <v>-0.16</v>
      </c>
      <c r="E2367" s="3">
        <f>Prueba!E2367</f>
        <v>-1.1200000000000001</v>
      </c>
      <c r="F2367" s="3">
        <f>Prueba!F2367</f>
        <v>1.43</v>
      </c>
      <c r="G2367" s="3">
        <f t="shared" si="74"/>
        <v>0.14730919862656236</v>
      </c>
      <c r="H2367" s="3">
        <f t="shared" si="75"/>
        <v>1.8234308322500199</v>
      </c>
    </row>
    <row r="2368" spans="1:8" x14ac:dyDescent="0.25">
      <c r="A2368" s="3">
        <f>Prueba!A2368</f>
        <v>0.12</v>
      </c>
      <c r="B2368" s="3">
        <f>Prueba!B2368</f>
        <v>-7.0000000000000007E-2</v>
      </c>
      <c r="C2368" s="3">
        <f>Prueba!C2368</f>
        <v>0.03</v>
      </c>
      <c r="D2368" s="3">
        <f>Prueba!D2368</f>
        <v>0.19</v>
      </c>
      <c r="E2368" s="3">
        <f>Prueba!E2368</f>
        <v>0.21</v>
      </c>
      <c r="F2368" s="3">
        <f>Prueba!F2368</f>
        <v>-0.43</v>
      </c>
      <c r="G2368" s="3">
        <f t="shared" si="74"/>
        <v>0.14212670403551897</v>
      </c>
      <c r="H2368" s="3">
        <f t="shared" si="75"/>
        <v>0.5148786264742401</v>
      </c>
    </row>
    <row r="2369" spans="1:8" x14ac:dyDescent="0.25">
      <c r="A2369" s="3">
        <f>Prueba!A2369</f>
        <v>0.13</v>
      </c>
      <c r="B2369" s="3">
        <f>Prueba!B2369</f>
        <v>-7.0000000000000007E-2</v>
      </c>
      <c r="C2369" s="3">
        <f>Prueba!C2369</f>
        <v>0.03</v>
      </c>
      <c r="D2369" s="3">
        <f>Prueba!D2369</f>
        <v>-0.27</v>
      </c>
      <c r="E2369" s="3">
        <f>Prueba!E2369</f>
        <v>-0.25</v>
      </c>
      <c r="F2369" s="3">
        <f>Prueba!F2369</f>
        <v>-0.18</v>
      </c>
      <c r="G2369" s="3">
        <f t="shared" si="74"/>
        <v>0.15066519173319365</v>
      </c>
      <c r="H2369" s="3">
        <f t="shared" si="75"/>
        <v>0.40963398296528086</v>
      </c>
    </row>
    <row r="2370" spans="1:8" x14ac:dyDescent="0.25">
      <c r="A2370" s="3">
        <f>Prueba!A2370</f>
        <v>0.12</v>
      </c>
      <c r="B2370" s="3">
        <f>Prueba!B2370</f>
        <v>-0.08</v>
      </c>
      <c r="C2370" s="3">
        <f>Prueba!C2370</f>
        <v>0.02</v>
      </c>
      <c r="D2370" s="3">
        <f>Prueba!D2370</f>
        <v>-0.21</v>
      </c>
      <c r="E2370" s="3">
        <f>Prueba!E2370</f>
        <v>-0.73</v>
      </c>
      <c r="F2370" s="3">
        <f>Prueba!F2370</f>
        <v>0.48</v>
      </c>
      <c r="G2370" s="3">
        <f t="shared" si="74"/>
        <v>0.14560219778561037</v>
      </c>
      <c r="H2370" s="3">
        <f t="shared" si="75"/>
        <v>0.89855439456941055</v>
      </c>
    </row>
    <row r="2371" spans="1:8" x14ac:dyDescent="0.25">
      <c r="A2371" s="3">
        <f>Prueba!A2371</f>
        <v>0.12</v>
      </c>
      <c r="B2371" s="3">
        <f>Prueba!B2371</f>
        <v>-0.08</v>
      </c>
      <c r="C2371" s="3">
        <f>Prueba!C2371</f>
        <v>0.03</v>
      </c>
      <c r="D2371" s="3">
        <f>Prueba!D2371</f>
        <v>0.02</v>
      </c>
      <c r="E2371" s="3">
        <f>Prueba!E2371</f>
        <v>-0.31</v>
      </c>
      <c r="F2371" s="3">
        <f>Prueba!F2371</f>
        <v>-0.36</v>
      </c>
      <c r="G2371" s="3">
        <f t="shared" si="74"/>
        <v>0.14730919862656236</v>
      </c>
      <c r="H2371" s="3">
        <f t="shared" si="75"/>
        <v>0.4754997371187496</v>
      </c>
    </row>
    <row r="2372" spans="1:8" x14ac:dyDescent="0.25">
      <c r="A2372" s="3">
        <f>Prueba!A2372</f>
        <v>0.13</v>
      </c>
      <c r="B2372" s="3">
        <f>Prueba!B2372</f>
        <v>-7.0000000000000007E-2</v>
      </c>
      <c r="C2372" s="3">
        <f>Prueba!C2372</f>
        <v>0.03</v>
      </c>
      <c r="D2372" s="3">
        <f>Prueba!D2372</f>
        <v>7.0000000000000007E-2</v>
      </c>
      <c r="E2372" s="3">
        <f>Prueba!E2372</f>
        <v>-0.11</v>
      </c>
      <c r="F2372" s="3">
        <f>Prueba!F2372</f>
        <v>0.6</v>
      </c>
      <c r="G2372" s="3">
        <f t="shared" si="74"/>
        <v>0.15066519173319365</v>
      </c>
      <c r="H2372" s="3">
        <f t="shared" si="75"/>
        <v>0.6140032573203501</v>
      </c>
    </row>
    <row r="2373" spans="1:8" x14ac:dyDescent="0.25">
      <c r="A2373" s="3">
        <f>Prueba!A2373</f>
        <v>0.13</v>
      </c>
      <c r="B2373" s="3">
        <f>Prueba!B2373</f>
        <v>-0.08</v>
      </c>
      <c r="C2373" s="3">
        <f>Prueba!C2373</f>
        <v>0.04</v>
      </c>
      <c r="D2373" s="3">
        <f>Prueba!D2373</f>
        <v>-0.21</v>
      </c>
      <c r="E2373" s="3">
        <f>Prueba!E2373</f>
        <v>-0.11</v>
      </c>
      <c r="F2373" s="3">
        <f>Prueba!F2373</f>
        <v>-0.51</v>
      </c>
      <c r="G2373" s="3">
        <f t="shared" ref="G2373:G2436" si="76">SQRT(POWER(A2373,2)+POWER(B2373,2)+POWER(C2373,2))</f>
        <v>0.15779733838059501</v>
      </c>
      <c r="H2373" s="3">
        <f t="shared" ref="H2373:H2436" si="77">SQRT(POWER(D2373,2)+POWER(E2373,2)+POWER(F2373,2))</f>
        <v>0.56240554762555461</v>
      </c>
    </row>
    <row r="2374" spans="1:8" x14ac:dyDescent="0.25">
      <c r="A2374" s="3">
        <f>Prueba!A2374</f>
        <v>0.11</v>
      </c>
      <c r="B2374" s="3">
        <f>Prueba!B2374</f>
        <v>-0.06</v>
      </c>
      <c r="C2374" s="3">
        <f>Prueba!C2374</f>
        <v>0.03</v>
      </c>
      <c r="D2374" s="3">
        <f>Prueba!D2374</f>
        <v>0.23</v>
      </c>
      <c r="E2374" s="3">
        <f>Prueba!E2374</f>
        <v>-0.18</v>
      </c>
      <c r="F2374" s="3">
        <f>Prueba!F2374</f>
        <v>-1.1100000000000001</v>
      </c>
      <c r="G2374" s="3">
        <f t="shared" si="76"/>
        <v>0.12884098726725127</v>
      </c>
      <c r="H2374" s="3">
        <f t="shared" si="77"/>
        <v>1.147780466814103</v>
      </c>
    </row>
    <row r="2375" spans="1:8" x14ac:dyDescent="0.25">
      <c r="A2375" s="3">
        <f>Prueba!A2375</f>
        <v>0.13</v>
      </c>
      <c r="B2375" s="3">
        <f>Prueba!B2375</f>
        <v>-0.08</v>
      </c>
      <c r="C2375" s="3">
        <f>Prueba!C2375</f>
        <v>0.03</v>
      </c>
      <c r="D2375" s="3">
        <f>Prueba!D2375</f>
        <v>-0.39</v>
      </c>
      <c r="E2375" s="3">
        <f>Prueba!E2375</f>
        <v>-1.5</v>
      </c>
      <c r="F2375" s="3">
        <f>Prueba!F2375</f>
        <v>-0.63</v>
      </c>
      <c r="G2375" s="3">
        <f t="shared" si="76"/>
        <v>0.15556349186104046</v>
      </c>
      <c r="H2375" s="3">
        <f t="shared" si="77"/>
        <v>1.6730212192318423</v>
      </c>
    </row>
    <row r="2376" spans="1:8" x14ac:dyDescent="0.25">
      <c r="A2376" s="3">
        <f>Prueba!A2376</f>
        <v>0.13</v>
      </c>
      <c r="B2376" s="3">
        <f>Prueba!B2376</f>
        <v>-7.0000000000000007E-2</v>
      </c>
      <c r="C2376" s="3">
        <f>Prueba!C2376</f>
        <v>0.03</v>
      </c>
      <c r="D2376" s="3">
        <f>Prueba!D2376</f>
        <v>0.25</v>
      </c>
      <c r="E2376" s="3">
        <f>Prueba!E2376</f>
        <v>0.82</v>
      </c>
      <c r="F2376" s="3">
        <f>Prueba!F2376</f>
        <v>-1.52</v>
      </c>
      <c r="G2376" s="3">
        <f t="shared" si="76"/>
        <v>0.15066519173319365</v>
      </c>
      <c r="H2376" s="3">
        <f t="shared" si="77"/>
        <v>1.7450787947826309</v>
      </c>
    </row>
    <row r="2377" spans="1:8" x14ac:dyDescent="0.25">
      <c r="A2377" s="3">
        <f>Prueba!A2377</f>
        <v>0.13</v>
      </c>
      <c r="B2377" s="3">
        <f>Prueba!B2377</f>
        <v>-7.0000000000000007E-2</v>
      </c>
      <c r="C2377" s="3">
        <f>Prueba!C2377</f>
        <v>0.03</v>
      </c>
      <c r="D2377" s="3">
        <f>Prueba!D2377</f>
        <v>-0.06</v>
      </c>
      <c r="E2377" s="3">
        <f>Prueba!E2377</f>
        <v>-0.43</v>
      </c>
      <c r="F2377" s="3">
        <f>Prueba!F2377</f>
        <v>0.24</v>
      </c>
      <c r="G2377" s="3">
        <f t="shared" si="76"/>
        <v>0.15066519173319365</v>
      </c>
      <c r="H2377" s="3">
        <f t="shared" si="77"/>
        <v>0.49608467019249847</v>
      </c>
    </row>
    <row r="2378" spans="1:8" x14ac:dyDescent="0.25">
      <c r="A2378" s="3">
        <f>Prueba!A2378</f>
        <v>0.13</v>
      </c>
      <c r="B2378" s="3">
        <f>Prueba!B2378</f>
        <v>-0.08</v>
      </c>
      <c r="C2378" s="3">
        <f>Prueba!C2378</f>
        <v>0.03</v>
      </c>
      <c r="D2378" s="3">
        <f>Prueba!D2378</f>
        <v>-0.09</v>
      </c>
      <c r="E2378" s="3">
        <f>Prueba!E2378</f>
        <v>0.21</v>
      </c>
      <c r="F2378" s="3">
        <f>Prueba!F2378</f>
        <v>-0.97</v>
      </c>
      <c r="G2378" s="3">
        <f t="shared" si="76"/>
        <v>0.15556349186104046</v>
      </c>
      <c r="H2378" s="3">
        <f t="shared" si="77"/>
        <v>0.99654402812921417</v>
      </c>
    </row>
    <row r="2379" spans="1:8" x14ac:dyDescent="0.25">
      <c r="A2379" s="3">
        <f>Prueba!A2379</f>
        <v>0.12</v>
      </c>
      <c r="B2379" s="3">
        <f>Prueba!B2379</f>
        <v>-7.0000000000000007E-2</v>
      </c>
      <c r="C2379" s="3">
        <f>Prueba!C2379</f>
        <v>0.03</v>
      </c>
      <c r="D2379" s="3">
        <f>Prueba!D2379</f>
        <v>-0.21</v>
      </c>
      <c r="E2379" s="3">
        <f>Prueba!E2379</f>
        <v>0.88</v>
      </c>
      <c r="F2379" s="3">
        <f>Prueba!F2379</f>
        <v>-0.27</v>
      </c>
      <c r="G2379" s="3">
        <f t="shared" si="76"/>
        <v>0.14212670403551897</v>
      </c>
      <c r="H2379" s="3">
        <f t="shared" si="77"/>
        <v>0.94413982015377362</v>
      </c>
    </row>
    <row r="2380" spans="1:8" x14ac:dyDescent="0.25">
      <c r="A2380" s="3">
        <f>Prueba!A2380</f>
        <v>0.13</v>
      </c>
      <c r="B2380" s="3">
        <f>Prueba!B2380</f>
        <v>-0.08</v>
      </c>
      <c r="C2380" s="3">
        <f>Prueba!C2380</f>
        <v>0.04</v>
      </c>
      <c r="D2380" s="3">
        <f>Prueba!D2380</f>
        <v>-0.41</v>
      </c>
      <c r="E2380" s="3">
        <f>Prueba!E2380</f>
        <v>-0.55000000000000004</v>
      </c>
      <c r="F2380" s="3">
        <f>Prueba!F2380</f>
        <v>-0.5</v>
      </c>
      <c r="G2380" s="3">
        <f t="shared" si="76"/>
        <v>0.15779733838059501</v>
      </c>
      <c r="H2380" s="3">
        <f t="shared" si="77"/>
        <v>0.84888161718816835</v>
      </c>
    </row>
    <row r="2381" spans="1:8" x14ac:dyDescent="0.25">
      <c r="A2381" s="3">
        <f>Prueba!A2381</f>
        <v>0.13</v>
      </c>
      <c r="B2381" s="3">
        <f>Prueba!B2381</f>
        <v>-0.08</v>
      </c>
      <c r="C2381" s="3">
        <f>Prueba!C2381</f>
        <v>0.04</v>
      </c>
      <c r="D2381" s="3">
        <f>Prueba!D2381</f>
        <v>-0.28999999999999998</v>
      </c>
      <c r="E2381" s="3">
        <f>Prueba!E2381</f>
        <v>0.04</v>
      </c>
      <c r="F2381" s="3">
        <f>Prueba!F2381</f>
        <v>-0.88</v>
      </c>
      <c r="G2381" s="3">
        <f t="shared" si="76"/>
        <v>0.15779733838059501</v>
      </c>
      <c r="H2381" s="3">
        <f t="shared" si="77"/>
        <v>0.92741576436892637</v>
      </c>
    </row>
    <row r="2382" spans="1:8" x14ac:dyDescent="0.25">
      <c r="A2382" s="3">
        <f>Prueba!A2382</f>
        <v>0.13</v>
      </c>
      <c r="B2382" s="3">
        <f>Prueba!B2382</f>
        <v>-7.0000000000000007E-2</v>
      </c>
      <c r="C2382" s="3">
        <f>Prueba!C2382</f>
        <v>0.03</v>
      </c>
      <c r="D2382" s="3">
        <f>Prueba!D2382</f>
        <v>-0.26</v>
      </c>
      <c r="E2382" s="3">
        <f>Prueba!E2382</f>
        <v>0.75</v>
      </c>
      <c r="F2382" s="3">
        <f>Prueba!F2382</f>
        <v>-0.66</v>
      </c>
      <c r="G2382" s="3">
        <f t="shared" si="76"/>
        <v>0.15066519173319365</v>
      </c>
      <c r="H2382" s="3">
        <f t="shared" si="77"/>
        <v>1.0323274674249445</v>
      </c>
    </row>
    <row r="2383" spans="1:8" x14ac:dyDescent="0.25">
      <c r="A2383" s="3">
        <f>Prueba!A2383</f>
        <v>0.13</v>
      </c>
      <c r="B2383" s="3">
        <f>Prueba!B2383</f>
        <v>-0.08</v>
      </c>
      <c r="C2383" s="3">
        <f>Prueba!C2383</f>
        <v>0.03</v>
      </c>
      <c r="D2383" s="3">
        <f>Prueba!D2383</f>
        <v>-0.45</v>
      </c>
      <c r="E2383" s="3">
        <f>Prueba!E2383</f>
        <v>0.27</v>
      </c>
      <c r="F2383" s="3">
        <f>Prueba!F2383</f>
        <v>-0.56999999999999995</v>
      </c>
      <c r="G2383" s="3">
        <f t="shared" si="76"/>
        <v>0.15556349186104046</v>
      </c>
      <c r="H2383" s="3">
        <f t="shared" si="77"/>
        <v>0.77479029420869749</v>
      </c>
    </row>
    <row r="2384" spans="1:8" x14ac:dyDescent="0.25">
      <c r="A2384" s="3">
        <f>Prueba!A2384</f>
        <v>0.14000000000000001</v>
      </c>
      <c r="B2384" s="3">
        <f>Prueba!B2384</f>
        <v>-0.08</v>
      </c>
      <c r="C2384" s="3">
        <f>Prueba!C2384</f>
        <v>0.03</v>
      </c>
      <c r="D2384" s="3">
        <f>Prueba!D2384</f>
        <v>-0.59</v>
      </c>
      <c r="E2384" s="3">
        <f>Prueba!E2384</f>
        <v>-0.4</v>
      </c>
      <c r="F2384" s="3">
        <f>Prueba!F2384</f>
        <v>-1.01</v>
      </c>
      <c r="G2384" s="3">
        <f t="shared" si="76"/>
        <v>0.16401219466856726</v>
      </c>
      <c r="H2384" s="3">
        <f t="shared" si="77"/>
        <v>1.2362038666821908</v>
      </c>
    </row>
    <row r="2385" spans="1:8" x14ac:dyDescent="0.25">
      <c r="A2385" s="3">
        <f>Prueba!A2385</f>
        <v>0.13</v>
      </c>
      <c r="B2385" s="3">
        <f>Prueba!B2385</f>
        <v>-0.08</v>
      </c>
      <c r="C2385" s="3">
        <f>Prueba!C2385</f>
        <v>0.04</v>
      </c>
      <c r="D2385" s="3">
        <f>Prueba!D2385</f>
        <v>-0.15</v>
      </c>
      <c r="E2385" s="3">
        <f>Prueba!E2385</f>
        <v>1.36</v>
      </c>
      <c r="F2385" s="3">
        <f>Prueba!F2385</f>
        <v>0.6</v>
      </c>
      <c r="G2385" s="3">
        <f t="shared" si="76"/>
        <v>0.15779733838059501</v>
      </c>
      <c r="H2385" s="3">
        <f t="shared" si="77"/>
        <v>1.4940214188558343</v>
      </c>
    </row>
    <row r="2386" spans="1:8" x14ac:dyDescent="0.25">
      <c r="A2386" s="3">
        <f>Prueba!A2386</f>
        <v>0.12</v>
      </c>
      <c r="B2386" s="3">
        <f>Prueba!B2386</f>
        <v>-0.09</v>
      </c>
      <c r="C2386" s="3">
        <f>Prueba!C2386</f>
        <v>0.03</v>
      </c>
      <c r="D2386" s="3">
        <f>Prueba!D2386</f>
        <v>-1.1000000000000001</v>
      </c>
      <c r="E2386" s="3">
        <f>Prueba!E2386</f>
        <v>-0.06</v>
      </c>
      <c r="F2386" s="3">
        <f>Prueba!F2386</f>
        <v>0.15</v>
      </c>
      <c r="G2386" s="3">
        <f t="shared" si="76"/>
        <v>0.15297058540778355</v>
      </c>
      <c r="H2386" s="3">
        <f t="shared" si="77"/>
        <v>1.1118003417880389</v>
      </c>
    </row>
    <row r="2387" spans="1:8" x14ac:dyDescent="0.25">
      <c r="A2387" s="3">
        <f>Prueba!A2387</f>
        <v>0.13</v>
      </c>
      <c r="B2387" s="3">
        <f>Prueba!B2387</f>
        <v>-0.08</v>
      </c>
      <c r="C2387" s="3">
        <f>Prueba!C2387</f>
        <v>0.05</v>
      </c>
      <c r="D2387" s="3">
        <f>Prueba!D2387</f>
        <v>-0.65</v>
      </c>
      <c r="E2387" s="3">
        <f>Prueba!E2387</f>
        <v>1.1000000000000001</v>
      </c>
      <c r="F2387" s="3">
        <f>Prueba!F2387</f>
        <v>-2.2200000000000002</v>
      </c>
      <c r="G2387" s="3">
        <f t="shared" si="76"/>
        <v>0.16062378404209013</v>
      </c>
      <c r="H2387" s="3">
        <f t="shared" si="77"/>
        <v>2.5614253844295369</v>
      </c>
    </row>
    <row r="2388" spans="1:8" x14ac:dyDescent="0.25">
      <c r="A2388" s="3">
        <f>Prueba!A2388</f>
        <v>0.13</v>
      </c>
      <c r="B2388" s="3">
        <f>Prueba!B2388</f>
        <v>-7.0000000000000007E-2</v>
      </c>
      <c r="C2388" s="3">
        <f>Prueba!C2388</f>
        <v>0.03</v>
      </c>
      <c r="D2388" s="3">
        <f>Prueba!D2388</f>
        <v>-0.59</v>
      </c>
      <c r="E2388" s="3">
        <f>Prueba!E2388</f>
        <v>-0.52</v>
      </c>
      <c r="F2388" s="3">
        <f>Prueba!F2388</f>
        <v>-0.18</v>
      </c>
      <c r="G2388" s="3">
        <f t="shared" si="76"/>
        <v>0.15066519173319365</v>
      </c>
      <c r="H2388" s="3">
        <f t="shared" si="77"/>
        <v>0.80678373806119819</v>
      </c>
    </row>
    <row r="2389" spans="1:8" x14ac:dyDescent="0.25">
      <c r="A2389" s="3">
        <f>Prueba!A2389</f>
        <v>0.13</v>
      </c>
      <c r="B2389" s="3">
        <f>Prueba!B2389</f>
        <v>-0.08</v>
      </c>
      <c r="C2389" s="3">
        <f>Prueba!C2389</f>
        <v>0.04</v>
      </c>
      <c r="D2389" s="3">
        <f>Prueba!D2389</f>
        <v>-0.5</v>
      </c>
      <c r="E2389" s="3">
        <f>Prueba!E2389</f>
        <v>0.04</v>
      </c>
      <c r="F2389" s="3">
        <f>Prueba!F2389</f>
        <v>-0.54</v>
      </c>
      <c r="G2389" s="3">
        <f t="shared" si="76"/>
        <v>0.15779733838059501</v>
      </c>
      <c r="H2389" s="3">
        <f t="shared" si="77"/>
        <v>0.73702103090753113</v>
      </c>
    </row>
    <row r="2390" spans="1:8" x14ac:dyDescent="0.25">
      <c r="A2390" s="3">
        <f>Prueba!A2390</f>
        <v>0.13</v>
      </c>
      <c r="B2390" s="3">
        <f>Prueba!B2390</f>
        <v>-0.08</v>
      </c>
      <c r="C2390" s="3">
        <f>Prueba!C2390</f>
        <v>0.03</v>
      </c>
      <c r="D2390" s="3">
        <f>Prueba!D2390</f>
        <v>0.03</v>
      </c>
      <c r="E2390" s="3">
        <f>Prueba!E2390</f>
        <v>0.44</v>
      </c>
      <c r="F2390" s="3">
        <f>Prueba!F2390</f>
        <v>-0.36</v>
      </c>
      <c r="G2390" s="3">
        <f t="shared" si="76"/>
        <v>0.15556349186104046</v>
      </c>
      <c r="H2390" s="3">
        <f t="shared" si="77"/>
        <v>0.56929781309961136</v>
      </c>
    </row>
    <row r="2391" spans="1:8" x14ac:dyDescent="0.25">
      <c r="A2391" s="3">
        <f>Prueba!A2391</f>
        <v>0.13</v>
      </c>
      <c r="B2391" s="3">
        <f>Prueba!B2391</f>
        <v>-0.08</v>
      </c>
      <c r="C2391" s="3">
        <f>Prueba!C2391</f>
        <v>0.04</v>
      </c>
      <c r="D2391" s="3">
        <f>Prueba!D2391</f>
        <v>-0.39</v>
      </c>
      <c r="E2391" s="3">
        <f>Prueba!E2391</f>
        <v>-0.28999999999999998</v>
      </c>
      <c r="F2391" s="3">
        <f>Prueba!F2391</f>
        <v>-1.38</v>
      </c>
      <c r="G2391" s="3">
        <f t="shared" si="76"/>
        <v>0.15779733838059501</v>
      </c>
      <c r="H2391" s="3">
        <f t="shared" si="77"/>
        <v>1.463078945238431</v>
      </c>
    </row>
    <row r="2392" spans="1:8" x14ac:dyDescent="0.25">
      <c r="A2392" s="3">
        <f>Prueba!A2392</f>
        <v>0.13</v>
      </c>
      <c r="B2392" s="3">
        <f>Prueba!B2392</f>
        <v>-0.08</v>
      </c>
      <c r="C2392" s="3">
        <f>Prueba!C2392</f>
        <v>0.04</v>
      </c>
      <c r="D2392" s="3">
        <f>Prueba!D2392</f>
        <v>-0.27</v>
      </c>
      <c r="E2392" s="3">
        <f>Prueba!E2392</f>
        <v>0.11</v>
      </c>
      <c r="F2392" s="3">
        <f>Prueba!F2392</f>
        <v>-1.18</v>
      </c>
      <c r="G2392" s="3">
        <f t="shared" si="76"/>
        <v>0.15779733838059501</v>
      </c>
      <c r="H2392" s="3">
        <f t="shared" si="77"/>
        <v>1.2154834429147934</v>
      </c>
    </row>
    <row r="2393" spans="1:8" x14ac:dyDescent="0.25">
      <c r="A2393" s="3">
        <f>Prueba!A2393</f>
        <v>0.13</v>
      </c>
      <c r="B2393" s="3">
        <f>Prueba!B2393</f>
        <v>-0.08</v>
      </c>
      <c r="C2393" s="3">
        <f>Prueba!C2393</f>
        <v>0.04</v>
      </c>
      <c r="D2393" s="3">
        <f>Prueba!D2393</f>
        <v>0.2</v>
      </c>
      <c r="E2393" s="3">
        <f>Prueba!E2393</f>
        <v>0.75</v>
      </c>
      <c r="F2393" s="3">
        <f>Prueba!F2393</f>
        <v>-1.1200000000000001</v>
      </c>
      <c r="G2393" s="3">
        <f t="shared" si="76"/>
        <v>0.15779733838059501</v>
      </c>
      <c r="H2393" s="3">
        <f t="shared" si="77"/>
        <v>1.3626811806141597</v>
      </c>
    </row>
    <row r="2394" spans="1:8" x14ac:dyDescent="0.25">
      <c r="A2394" s="3">
        <f>Prueba!A2394</f>
        <v>0.12</v>
      </c>
      <c r="B2394" s="3">
        <f>Prueba!B2394</f>
        <v>-7.0000000000000007E-2</v>
      </c>
      <c r="C2394" s="3">
        <f>Prueba!C2394</f>
        <v>0.05</v>
      </c>
      <c r="D2394" s="3">
        <f>Prueba!D2394</f>
        <v>-0.04</v>
      </c>
      <c r="E2394" s="3">
        <f>Prueba!E2394</f>
        <v>0.28999999999999998</v>
      </c>
      <c r="F2394" s="3">
        <f>Prueba!F2394</f>
        <v>-1.64</v>
      </c>
      <c r="G2394" s="3">
        <f t="shared" si="76"/>
        <v>0.14764823060233401</v>
      </c>
      <c r="H2394" s="3">
        <f t="shared" si="77"/>
        <v>1.6659231674960282</v>
      </c>
    </row>
    <row r="2395" spans="1:8" x14ac:dyDescent="0.25">
      <c r="A2395" s="3">
        <f>Prueba!A2395</f>
        <v>0.12</v>
      </c>
      <c r="B2395" s="3">
        <f>Prueba!B2395</f>
        <v>-7.0000000000000007E-2</v>
      </c>
      <c r="C2395" s="3">
        <f>Prueba!C2395</f>
        <v>0.04</v>
      </c>
      <c r="D2395" s="3">
        <f>Prueba!D2395</f>
        <v>-0.04</v>
      </c>
      <c r="E2395" s="3">
        <f>Prueba!E2395</f>
        <v>-0.56999999999999995</v>
      </c>
      <c r="F2395" s="3">
        <f>Prueba!F2395</f>
        <v>-0.91</v>
      </c>
      <c r="G2395" s="3">
        <f t="shared" si="76"/>
        <v>0.14456832294800961</v>
      </c>
      <c r="H2395" s="3">
        <f t="shared" si="77"/>
        <v>1.074523150053083</v>
      </c>
    </row>
    <row r="2396" spans="1:8" x14ac:dyDescent="0.25">
      <c r="A2396" s="3">
        <f>Prueba!A2396</f>
        <v>0.14000000000000001</v>
      </c>
      <c r="B2396" s="3">
        <f>Prueba!B2396</f>
        <v>-7.0000000000000007E-2</v>
      </c>
      <c r="C2396" s="3">
        <f>Prueba!C2396</f>
        <v>0.03</v>
      </c>
      <c r="D2396" s="3">
        <f>Prueba!D2396</f>
        <v>-0.03</v>
      </c>
      <c r="E2396" s="3">
        <f>Prueba!E2396</f>
        <v>-0.54</v>
      </c>
      <c r="F2396" s="3">
        <f>Prueba!F2396</f>
        <v>-0.43</v>
      </c>
      <c r="G2396" s="3">
        <f t="shared" si="76"/>
        <v>0.1593737745050923</v>
      </c>
      <c r="H2396" s="3">
        <f t="shared" si="77"/>
        <v>0.69094138680498796</v>
      </c>
    </row>
    <row r="2397" spans="1:8" x14ac:dyDescent="0.25">
      <c r="A2397" s="3">
        <f>Prueba!A2397</f>
        <v>0.12</v>
      </c>
      <c r="B2397" s="3">
        <f>Prueba!B2397</f>
        <v>-0.08</v>
      </c>
      <c r="C2397" s="3">
        <f>Prueba!C2397</f>
        <v>0.04</v>
      </c>
      <c r="D2397" s="3">
        <f>Prueba!D2397</f>
        <v>0.2</v>
      </c>
      <c r="E2397" s="3">
        <f>Prueba!E2397</f>
        <v>1.1100000000000001</v>
      </c>
      <c r="F2397" s="3">
        <f>Prueba!F2397</f>
        <v>-0.72</v>
      </c>
      <c r="G2397" s="3">
        <f t="shared" si="76"/>
        <v>0.14966629547095767</v>
      </c>
      <c r="H2397" s="3">
        <f t="shared" si="77"/>
        <v>1.3380956617521784</v>
      </c>
    </row>
    <row r="2398" spans="1:8" x14ac:dyDescent="0.25">
      <c r="A2398" s="3">
        <f>Prueba!A2398</f>
        <v>0.13</v>
      </c>
      <c r="B2398" s="3">
        <f>Prueba!B2398</f>
        <v>-7.0000000000000007E-2</v>
      </c>
      <c r="C2398" s="3">
        <f>Prueba!C2398</f>
        <v>0.05</v>
      </c>
      <c r="D2398" s="3">
        <f>Prueba!D2398</f>
        <v>0.2</v>
      </c>
      <c r="E2398" s="3">
        <f>Prueba!E2398</f>
        <v>0.52</v>
      </c>
      <c r="F2398" s="3">
        <f>Prueba!F2398</f>
        <v>-2.1800000000000002</v>
      </c>
      <c r="G2398" s="3">
        <f t="shared" si="76"/>
        <v>0.15588457268119896</v>
      </c>
      <c r="H2398" s="3">
        <f t="shared" si="77"/>
        <v>2.250066665679042</v>
      </c>
    </row>
    <row r="2399" spans="1:8" x14ac:dyDescent="0.25">
      <c r="A2399" s="3">
        <f>Prueba!A2399</f>
        <v>0.12</v>
      </c>
      <c r="B2399" s="3">
        <f>Prueba!B2399</f>
        <v>-7.0000000000000007E-2</v>
      </c>
      <c r="C2399" s="3">
        <f>Prueba!C2399</f>
        <v>0.05</v>
      </c>
      <c r="D2399" s="3">
        <f>Prueba!D2399</f>
        <v>0.11</v>
      </c>
      <c r="E2399" s="3">
        <f>Prueba!E2399</f>
        <v>0.37</v>
      </c>
      <c r="F2399" s="3">
        <f>Prueba!F2399</f>
        <v>0.22</v>
      </c>
      <c r="G2399" s="3">
        <f t="shared" si="76"/>
        <v>0.14764823060233401</v>
      </c>
      <c r="H2399" s="3">
        <f t="shared" si="77"/>
        <v>0.44429719783046123</v>
      </c>
    </row>
    <row r="2400" spans="1:8" x14ac:dyDescent="0.25">
      <c r="A2400" s="3">
        <f>Prueba!A2400</f>
        <v>0.13</v>
      </c>
      <c r="B2400" s="3">
        <f>Prueba!B2400</f>
        <v>-0.08</v>
      </c>
      <c r="C2400" s="3">
        <f>Prueba!C2400</f>
        <v>0.03</v>
      </c>
      <c r="D2400" s="3">
        <f>Prueba!D2400</f>
        <v>0.22</v>
      </c>
      <c r="E2400" s="3">
        <f>Prueba!E2400</f>
        <v>0.67</v>
      </c>
      <c r="F2400" s="3">
        <f>Prueba!F2400</f>
        <v>-0.68</v>
      </c>
      <c r="G2400" s="3">
        <f t="shared" si="76"/>
        <v>0.15556349186104046</v>
      </c>
      <c r="H2400" s="3">
        <f t="shared" si="77"/>
        <v>0.97964279204207905</v>
      </c>
    </row>
    <row r="2401" spans="1:8" x14ac:dyDescent="0.25">
      <c r="A2401" s="3">
        <f>Prueba!A2401</f>
        <v>0.12</v>
      </c>
      <c r="B2401" s="3">
        <f>Prueba!B2401</f>
        <v>-0.08</v>
      </c>
      <c r="C2401" s="3">
        <f>Prueba!C2401</f>
        <v>0.04</v>
      </c>
      <c r="D2401" s="3">
        <f>Prueba!D2401</f>
        <v>0</v>
      </c>
      <c r="E2401" s="3">
        <f>Prueba!E2401</f>
        <v>0.27</v>
      </c>
      <c r="F2401" s="3">
        <f>Prueba!F2401</f>
        <v>-0.77</v>
      </c>
      <c r="G2401" s="3">
        <f t="shared" si="76"/>
        <v>0.14966629547095767</v>
      </c>
      <c r="H2401" s="3">
        <f t="shared" si="77"/>
        <v>0.81596568555301385</v>
      </c>
    </row>
    <row r="2402" spans="1:8" x14ac:dyDescent="0.25">
      <c r="A2402" s="3">
        <f>Prueba!A2402</f>
        <v>0.13</v>
      </c>
      <c r="B2402" s="3">
        <f>Prueba!B2402</f>
        <v>-0.08</v>
      </c>
      <c r="C2402" s="3">
        <f>Prueba!C2402</f>
        <v>0.04</v>
      </c>
      <c r="D2402" s="3">
        <f>Prueba!D2402</f>
        <v>0.26</v>
      </c>
      <c r="E2402" s="3">
        <f>Prueba!E2402</f>
        <v>0.23</v>
      </c>
      <c r="F2402" s="3">
        <f>Prueba!F2402</f>
        <v>-0.83</v>
      </c>
      <c r="G2402" s="3">
        <f t="shared" si="76"/>
        <v>0.15779733838059501</v>
      </c>
      <c r="H2402" s="3">
        <f t="shared" si="77"/>
        <v>0.89966660491539863</v>
      </c>
    </row>
    <row r="2403" spans="1:8" x14ac:dyDescent="0.25">
      <c r="A2403" s="3">
        <f>Prueba!A2403</f>
        <v>0.13</v>
      </c>
      <c r="B2403" s="3">
        <f>Prueba!B2403</f>
        <v>-0.08</v>
      </c>
      <c r="C2403" s="3">
        <f>Prueba!C2403</f>
        <v>0.05</v>
      </c>
      <c r="D2403" s="3">
        <f>Prueba!D2403</f>
        <v>0.16</v>
      </c>
      <c r="E2403" s="3">
        <f>Prueba!E2403</f>
        <v>0.61</v>
      </c>
      <c r="F2403" s="3">
        <f>Prueba!F2403</f>
        <v>-1.23</v>
      </c>
      <c r="G2403" s="3">
        <f t="shared" si="76"/>
        <v>0.16062378404209013</v>
      </c>
      <c r="H2403" s="3">
        <f t="shared" si="77"/>
        <v>1.3822445514452208</v>
      </c>
    </row>
    <row r="2404" spans="1:8" x14ac:dyDescent="0.25">
      <c r="A2404" s="3">
        <f>Prueba!A2404</f>
        <v>0.13</v>
      </c>
      <c r="B2404" s="3">
        <f>Prueba!B2404</f>
        <v>-7.0000000000000007E-2</v>
      </c>
      <c r="C2404" s="3">
        <f>Prueba!C2404</f>
        <v>0.04</v>
      </c>
      <c r="D2404" s="3">
        <f>Prueba!D2404</f>
        <v>0.28999999999999998</v>
      </c>
      <c r="E2404" s="3">
        <f>Prueba!E2404</f>
        <v>0.73</v>
      </c>
      <c r="F2404" s="3">
        <f>Prueba!F2404</f>
        <v>-1.1100000000000001</v>
      </c>
      <c r="G2404" s="3">
        <f t="shared" si="76"/>
        <v>0.15297058540778355</v>
      </c>
      <c r="H2404" s="3">
        <f t="shared" si="77"/>
        <v>1.3598161640457138</v>
      </c>
    </row>
    <row r="2405" spans="1:8" x14ac:dyDescent="0.25">
      <c r="A2405" s="3">
        <f>Prueba!A2405</f>
        <v>0.13</v>
      </c>
      <c r="B2405" s="3">
        <f>Prueba!B2405</f>
        <v>-0.08</v>
      </c>
      <c r="C2405" s="3">
        <f>Prueba!C2405</f>
        <v>0.04</v>
      </c>
      <c r="D2405" s="3">
        <f>Prueba!D2405</f>
        <v>-0.16</v>
      </c>
      <c r="E2405" s="3">
        <f>Prueba!E2405</f>
        <v>0.93</v>
      </c>
      <c r="F2405" s="3">
        <f>Prueba!F2405</f>
        <v>-0.92</v>
      </c>
      <c r="G2405" s="3">
        <f t="shared" si="76"/>
        <v>0.15779733838059501</v>
      </c>
      <c r="H2405" s="3">
        <f t="shared" si="77"/>
        <v>1.3179150200221561</v>
      </c>
    </row>
    <row r="2406" spans="1:8" x14ac:dyDescent="0.25">
      <c r="A2406" s="3">
        <f>Prueba!A2406</f>
        <v>0.11</v>
      </c>
      <c r="B2406" s="3">
        <f>Prueba!B2406</f>
        <v>-7.0000000000000007E-2</v>
      </c>
      <c r="C2406" s="3">
        <f>Prueba!C2406</f>
        <v>0.04</v>
      </c>
      <c r="D2406" s="3">
        <f>Prueba!D2406</f>
        <v>0.28000000000000003</v>
      </c>
      <c r="E2406" s="3">
        <f>Prueba!E2406</f>
        <v>1.78</v>
      </c>
      <c r="F2406" s="3">
        <f>Prueba!F2406</f>
        <v>0.62</v>
      </c>
      <c r="G2406" s="3">
        <f t="shared" si="76"/>
        <v>0.13638181696985857</v>
      </c>
      <c r="H2406" s="3">
        <f t="shared" si="77"/>
        <v>1.9055707806324067</v>
      </c>
    </row>
    <row r="2407" spans="1:8" x14ac:dyDescent="0.25">
      <c r="A2407" s="3">
        <f>Prueba!A2407</f>
        <v>0.12</v>
      </c>
      <c r="B2407" s="3">
        <f>Prueba!B2407</f>
        <v>-7.0000000000000007E-2</v>
      </c>
      <c r="C2407" s="3">
        <f>Prueba!C2407</f>
        <v>0.05</v>
      </c>
      <c r="D2407" s="3">
        <f>Prueba!D2407</f>
        <v>-0.53</v>
      </c>
      <c r="E2407" s="3">
        <f>Prueba!E2407</f>
        <v>-0.95</v>
      </c>
      <c r="F2407" s="3">
        <f>Prueba!F2407</f>
        <v>0.04</v>
      </c>
      <c r="G2407" s="3">
        <f t="shared" si="76"/>
        <v>0.14764823060233401</v>
      </c>
      <c r="H2407" s="3">
        <f t="shared" si="77"/>
        <v>1.0885770528538621</v>
      </c>
    </row>
    <row r="2408" spans="1:8" x14ac:dyDescent="0.25">
      <c r="A2408" s="3">
        <f>Prueba!A2408</f>
        <v>0.13</v>
      </c>
      <c r="B2408" s="3">
        <f>Prueba!B2408</f>
        <v>-0.08</v>
      </c>
      <c r="C2408" s="3">
        <f>Prueba!C2408</f>
        <v>0.04</v>
      </c>
      <c r="D2408" s="3">
        <f>Prueba!D2408</f>
        <v>0.55000000000000004</v>
      </c>
      <c r="E2408" s="3">
        <f>Prueba!E2408</f>
        <v>1.3</v>
      </c>
      <c r="F2408" s="3">
        <f>Prueba!F2408</f>
        <v>-1.27</v>
      </c>
      <c r="G2408" s="3">
        <f t="shared" si="76"/>
        <v>0.15779733838059501</v>
      </c>
      <c r="H2408" s="3">
        <f t="shared" si="77"/>
        <v>1.8987890878135993</v>
      </c>
    </row>
    <row r="2409" spans="1:8" x14ac:dyDescent="0.25">
      <c r="A2409" s="3">
        <f>Prueba!A2409</f>
        <v>0.12</v>
      </c>
      <c r="B2409" s="3">
        <f>Prueba!B2409</f>
        <v>-7.0000000000000007E-2</v>
      </c>
      <c r="C2409" s="3">
        <f>Prueba!C2409</f>
        <v>0.04</v>
      </c>
      <c r="D2409" s="3">
        <f>Prueba!D2409</f>
        <v>-0.06</v>
      </c>
      <c r="E2409" s="3">
        <f>Prueba!E2409</f>
        <v>0.14000000000000001</v>
      </c>
      <c r="F2409" s="3">
        <f>Prueba!F2409</f>
        <v>-0.36</v>
      </c>
      <c r="G2409" s="3">
        <f t="shared" si="76"/>
        <v>0.14456832294800961</v>
      </c>
      <c r="H2409" s="3">
        <f t="shared" si="77"/>
        <v>0.39089640571384127</v>
      </c>
    </row>
    <row r="2410" spans="1:8" x14ac:dyDescent="0.25">
      <c r="A2410" s="3">
        <f>Prueba!A2410</f>
        <v>0.13</v>
      </c>
      <c r="B2410" s="3">
        <f>Prueba!B2410</f>
        <v>-0.08</v>
      </c>
      <c r="C2410" s="3">
        <f>Prueba!C2410</f>
        <v>0.04</v>
      </c>
      <c r="D2410" s="3">
        <f>Prueba!D2410</f>
        <v>0.19</v>
      </c>
      <c r="E2410" s="3">
        <f>Prueba!E2410</f>
        <v>0.32</v>
      </c>
      <c r="F2410" s="3">
        <f>Prueba!F2410</f>
        <v>-7.0000000000000007E-2</v>
      </c>
      <c r="G2410" s="3">
        <f t="shared" si="76"/>
        <v>0.15779733838059501</v>
      </c>
      <c r="H2410" s="3">
        <f t="shared" si="77"/>
        <v>0.37868192457522976</v>
      </c>
    </row>
    <row r="2411" spans="1:8" x14ac:dyDescent="0.25">
      <c r="A2411" s="3">
        <f>Prueba!A2411</f>
        <v>0.13</v>
      </c>
      <c r="B2411" s="3">
        <f>Prueba!B2411</f>
        <v>-0.08</v>
      </c>
      <c r="C2411" s="3">
        <f>Prueba!C2411</f>
        <v>0.03</v>
      </c>
      <c r="D2411" s="3">
        <f>Prueba!D2411</f>
        <v>0.2</v>
      </c>
      <c r="E2411" s="3">
        <f>Prueba!E2411</f>
        <v>0.84</v>
      </c>
      <c r="F2411" s="3">
        <f>Prueba!F2411</f>
        <v>-0.56000000000000005</v>
      </c>
      <c r="G2411" s="3">
        <f t="shared" si="76"/>
        <v>0.15556349186104046</v>
      </c>
      <c r="H2411" s="3">
        <f t="shared" si="77"/>
        <v>1.0291744264214886</v>
      </c>
    </row>
    <row r="2412" spans="1:8" x14ac:dyDescent="0.25">
      <c r="A2412" s="3">
        <f>Prueba!A2412</f>
        <v>0.13</v>
      </c>
      <c r="B2412" s="3">
        <f>Prueba!B2412</f>
        <v>-0.08</v>
      </c>
      <c r="C2412" s="3">
        <f>Prueba!C2412</f>
        <v>0.05</v>
      </c>
      <c r="D2412" s="3">
        <f>Prueba!D2412</f>
        <v>-0.06</v>
      </c>
      <c r="E2412" s="3">
        <f>Prueba!E2412</f>
        <v>-0.12</v>
      </c>
      <c r="F2412" s="3">
        <f>Prueba!F2412</f>
        <v>-0.37</v>
      </c>
      <c r="G2412" s="3">
        <f t="shared" si="76"/>
        <v>0.16062378404209013</v>
      </c>
      <c r="H2412" s="3">
        <f t="shared" si="77"/>
        <v>0.39357337308308854</v>
      </c>
    </row>
    <row r="2413" spans="1:8" x14ac:dyDescent="0.25">
      <c r="A2413" s="3">
        <f>Prueba!A2413</f>
        <v>0.12</v>
      </c>
      <c r="B2413" s="3">
        <f>Prueba!B2413</f>
        <v>-0.08</v>
      </c>
      <c r="C2413" s="3">
        <f>Prueba!C2413</f>
        <v>0.05</v>
      </c>
      <c r="D2413" s="3">
        <f>Prueba!D2413</f>
        <v>-0.01</v>
      </c>
      <c r="E2413" s="3">
        <f>Prueba!E2413</f>
        <v>-0.66</v>
      </c>
      <c r="F2413" s="3">
        <f>Prueba!F2413</f>
        <v>-0.56000000000000005</v>
      </c>
      <c r="G2413" s="3">
        <f t="shared" si="76"/>
        <v>0.15264337522473748</v>
      </c>
      <c r="H2413" s="3">
        <f t="shared" si="77"/>
        <v>0.86562116425142943</v>
      </c>
    </row>
    <row r="2414" spans="1:8" x14ac:dyDescent="0.25">
      <c r="A2414" s="3">
        <f>Prueba!A2414</f>
        <v>0.12</v>
      </c>
      <c r="B2414" s="3">
        <f>Prueba!B2414</f>
        <v>-0.08</v>
      </c>
      <c r="C2414" s="3">
        <f>Prueba!C2414</f>
        <v>0.04</v>
      </c>
      <c r="D2414" s="3">
        <f>Prueba!D2414</f>
        <v>-0.13</v>
      </c>
      <c r="E2414" s="3">
        <f>Prueba!E2414</f>
        <v>0.03</v>
      </c>
      <c r="F2414" s="3">
        <f>Prueba!F2414</f>
        <v>-0.24</v>
      </c>
      <c r="G2414" s="3">
        <f t="shared" si="76"/>
        <v>0.14966629547095767</v>
      </c>
      <c r="H2414" s="3">
        <f t="shared" si="77"/>
        <v>0.27459060435491961</v>
      </c>
    </row>
    <row r="2415" spans="1:8" x14ac:dyDescent="0.25">
      <c r="A2415" s="3">
        <f>Prueba!A2415</f>
        <v>0.13</v>
      </c>
      <c r="B2415" s="3">
        <f>Prueba!B2415</f>
        <v>-0.08</v>
      </c>
      <c r="C2415" s="3">
        <f>Prueba!C2415</f>
        <v>0.04</v>
      </c>
      <c r="D2415" s="3">
        <f>Prueba!D2415</f>
        <v>-0.27</v>
      </c>
      <c r="E2415" s="3">
        <f>Prueba!E2415</f>
        <v>-0.18</v>
      </c>
      <c r="F2415" s="3">
        <f>Prueba!F2415</f>
        <v>-0.83</v>
      </c>
      <c r="G2415" s="3">
        <f t="shared" si="76"/>
        <v>0.15779733838059501</v>
      </c>
      <c r="H2415" s="3">
        <f t="shared" si="77"/>
        <v>0.89117899436645165</v>
      </c>
    </row>
    <row r="2416" spans="1:8" x14ac:dyDescent="0.25">
      <c r="A2416" s="3">
        <f>Prueba!A2416</f>
        <v>0.13</v>
      </c>
      <c r="B2416" s="3">
        <f>Prueba!B2416</f>
        <v>-0.08</v>
      </c>
      <c r="C2416" s="3">
        <f>Prueba!C2416</f>
        <v>0.04</v>
      </c>
      <c r="D2416" s="3">
        <f>Prueba!D2416</f>
        <v>-0.35</v>
      </c>
      <c r="E2416" s="3">
        <f>Prueba!E2416</f>
        <v>-0.86</v>
      </c>
      <c r="F2416" s="3">
        <f>Prueba!F2416</f>
        <v>-0.91</v>
      </c>
      <c r="G2416" s="3">
        <f t="shared" si="76"/>
        <v>0.15779733838059501</v>
      </c>
      <c r="H2416" s="3">
        <f t="shared" si="77"/>
        <v>1.3000769208012271</v>
      </c>
    </row>
    <row r="2417" spans="1:8" x14ac:dyDescent="0.25">
      <c r="A2417" s="3">
        <f>Prueba!A2417</f>
        <v>0.13</v>
      </c>
      <c r="B2417" s="3">
        <f>Prueba!B2417</f>
        <v>-0.09</v>
      </c>
      <c r="C2417" s="3">
        <f>Prueba!C2417</f>
        <v>0.05</v>
      </c>
      <c r="D2417" s="3">
        <f>Prueba!D2417</f>
        <v>-7.0000000000000007E-2</v>
      </c>
      <c r="E2417" s="3">
        <f>Prueba!E2417</f>
        <v>0.4</v>
      </c>
      <c r="F2417" s="3">
        <f>Prueba!F2417</f>
        <v>0.13</v>
      </c>
      <c r="G2417" s="3">
        <f t="shared" si="76"/>
        <v>0.16583123951777001</v>
      </c>
      <c r="H2417" s="3">
        <f t="shared" si="77"/>
        <v>0.42638011210655691</v>
      </c>
    </row>
    <row r="2418" spans="1:8" x14ac:dyDescent="0.25">
      <c r="A2418" s="3">
        <f>Prueba!A2418</f>
        <v>0.12</v>
      </c>
      <c r="B2418" s="3">
        <f>Prueba!B2418</f>
        <v>-0.08</v>
      </c>
      <c r="C2418" s="3">
        <f>Prueba!C2418</f>
        <v>0.05</v>
      </c>
      <c r="D2418" s="3">
        <f>Prueba!D2418</f>
        <v>-0.52</v>
      </c>
      <c r="E2418" s="3">
        <f>Prueba!E2418</f>
        <v>-0.84</v>
      </c>
      <c r="F2418" s="3">
        <f>Prueba!F2418</f>
        <v>-0.04</v>
      </c>
      <c r="G2418" s="3">
        <f t="shared" si="76"/>
        <v>0.15264337522473748</v>
      </c>
      <c r="H2418" s="3">
        <f t="shared" si="77"/>
        <v>0.98873656754466199</v>
      </c>
    </row>
    <row r="2419" spans="1:8" x14ac:dyDescent="0.25">
      <c r="A2419" s="3">
        <f>Prueba!A2419</f>
        <v>0.14000000000000001</v>
      </c>
      <c r="B2419" s="3">
        <f>Prueba!B2419</f>
        <v>-0.08</v>
      </c>
      <c r="C2419" s="3">
        <f>Prueba!C2419</f>
        <v>0.05</v>
      </c>
      <c r="D2419" s="3">
        <f>Prueba!D2419</f>
        <v>-0.21</v>
      </c>
      <c r="E2419" s="3">
        <f>Prueba!E2419</f>
        <v>-0.32</v>
      </c>
      <c r="F2419" s="3">
        <f>Prueba!F2419</f>
        <v>-0.97</v>
      </c>
      <c r="G2419" s="3">
        <f t="shared" si="76"/>
        <v>0.16881943016134132</v>
      </c>
      <c r="H2419" s="3">
        <f t="shared" si="77"/>
        <v>1.0427847332982967</v>
      </c>
    </row>
    <row r="2420" spans="1:8" x14ac:dyDescent="0.25">
      <c r="A2420" s="3">
        <f>Prueba!A2420</f>
        <v>0.13</v>
      </c>
      <c r="B2420" s="3">
        <f>Prueba!B2420</f>
        <v>-7.0000000000000007E-2</v>
      </c>
      <c r="C2420" s="3">
        <f>Prueba!C2420</f>
        <v>0.04</v>
      </c>
      <c r="D2420" s="3">
        <f>Prueba!D2420</f>
        <v>-0.27</v>
      </c>
      <c r="E2420" s="3">
        <f>Prueba!E2420</f>
        <v>-0.86</v>
      </c>
      <c r="F2420" s="3">
        <f>Prueba!F2420</f>
        <v>-0.27</v>
      </c>
      <c r="G2420" s="3">
        <f t="shared" si="76"/>
        <v>0.15297058540778355</v>
      </c>
      <c r="H2420" s="3">
        <f t="shared" si="77"/>
        <v>0.94095695969581938</v>
      </c>
    </row>
    <row r="2421" spans="1:8" x14ac:dyDescent="0.25">
      <c r="A2421" s="3">
        <f>Prueba!A2421</f>
        <v>0.13</v>
      </c>
      <c r="B2421" s="3">
        <f>Prueba!B2421</f>
        <v>-0.08</v>
      </c>
      <c r="C2421" s="3">
        <f>Prueba!C2421</f>
        <v>0.04</v>
      </c>
      <c r="D2421" s="3">
        <f>Prueba!D2421</f>
        <v>-0.22</v>
      </c>
      <c r="E2421" s="3">
        <f>Prueba!E2421</f>
        <v>-0.89</v>
      </c>
      <c r="F2421" s="3">
        <f>Prueba!F2421</f>
        <v>-0.71</v>
      </c>
      <c r="G2421" s="3">
        <f t="shared" si="76"/>
        <v>0.15779733838059501</v>
      </c>
      <c r="H2421" s="3">
        <f t="shared" si="77"/>
        <v>1.1595688854052613</v>
      </c>
    </row>
    <row r="2422" spans="1:8" x14ac:dyDescent="0.25">
      <c r="A2422" s="3">
        <f>Prueba!A2422</f>
        <v>0.14000000000000001</v>
      </c>
      <c r="B2422" s="3">
        <f>Prueba!B2422</f>
        <v>-0.08</v>
      </c>
      <c r="C2422" s="3">
        <f>Prueba!C2422</f>
        <v>0.03</v>
      </c>
      <c r="D2422" s="3">
        <f>Prueba!D2422</f>
        <v>-0.19</v>
      </c>
      <c r="E2422" s="3">
        <f>Prueba!E2422</f>
        <v>-0.98</v>
      </c>
      <c r="F2422" s="3">
        <f>Prueba!F2422</f>
        <v>-0.76</v>
      </c>
      <c r="G2422" s="3">
        <f t="shared" si="76"/>
        <v>0.16401219466856726</v>
      </c>
      <c r="H2422" s="3">
        <f t="shared" si="77"/>
        <v>1.2546314199795892</v>
      </c>
    </row>
    <row r="2423" spans="1:8" x14ac:dyDescent="0.25">
      <c r="A2423" s="3">
        <f>Prueba!A2423</f>
        <v>0.14000000000000001</v>
      </c>
      <c r="B2423" s="3">
        <f>Prueba!B2423</f>
        <v>-0.08</v>
      </c>
      <c r="C2423" s="3">
        <f>Prueba!C2423</f>
        <v>0.04</v>
      </c>
      <c r="D2423" s="3">
        <f>Prueba!D2423</f>
        <v>-0.41</v>
      </c>
      <c r="E2423" s="3">
        <f>Prueba!E2423</f>
        <v>-1.47</v>
      </c>
      <c r="F2423" s="3">
        <f>Prueba!F2423</f>
        <v>-0.72</v>
      </c>
      <c r="G2423" s="3">
        <f t="shared" si="76"/>
        <v>0.1661324772583615</v>
      </c>
      <c r="H2423" s="3">
        <f t="shared" si="77"/>
        <v>1.6874240723659242</v>
      </c>
    </row>
    <row r="2424" spans="1:8" x14ac:dyDescent="0.25">
      <c r="A2424" s="3">
        <f>Prueba!A2424</f>
        <v>0.13</v>
      </c>
      <c r="B2424" s="3">
        <f>Prueba!B2424</f>
        <v>-0.08</v>
      </c>
      <c r="C2424" s="3">
        <f>Prueba!C2424</f>
        <v>0.04</v>
      </c>
      <c r="D2424" s="3">
        <f>Prueba!D2424</f>
        <v>0.17</v>
      </c>
      <c r="E2424" s="3">
        <f>Prueba!E2424</f>
        <v>-1.27</v>
      </c>
      <c r="F2424" s="3">
        <f>Prueba!F2424</f>
        <v>-0.51</v>
      </c>
      <c r="G2424" s="3">
        <f t="shared" si="76"/>
        <v>0.15779733838059501</v>
      </c>
      <c r="H2424" s="3">
        <f t="shared" si="77"/>
        <v>1.3790939054321139</v>
      </c>
    </row>
    <row r="2425" spans="1:8" x14ac:dyDescent="0.25">
      <c r="A2425" s="3">
        <f>Prueba!A2425</f>
        <v>0.13</v>
      </c>
      <c r="B2425" s="3">
        <f>Prueba!B2425</f>
        <v>-0.08</v>
      </c>
      <c r="C2425" s="3">
        <f>Prueba!C2425</f>
        <v>0.04</v>
      </c>
      <c r="D2425" s="3">
        <f>Prueba!D2425</f>
        <v>0.28000000000000003</v>
      </c>
      <c r="E2425" s="3">
        <f>Prueba!E2425</f>
        <v>-1.36</v>
      </c>
      <c r="F2425" s="3">
        <f>Prueba!F2425</f>
        <v>-0.56999999999999995</v>
      </c>
      <c r="G2425" s="3">
        <f t="shared" si="76"/>
        <v>0.15779733838059501</v>
      </c>
      <c r="H2425" s="3">
        <f t="shared" si="77"/>
        <v>1.5009663553857562</v>
      </c>
    </row>
    <row r="2426" spans="1:8" x14ac:dyDescent="0.25">
      <c r="A2426" s="3">
        <f>Prueba!A2426</f>
        <v>0.13</v>
      </c>
      <c r="B2426" s="3">
        <f>Prueba!B2426</f>
        <v>-0.08</v>
      </c>
      <c r="C2426" s="3">
        <f>Prueba!C2426</f>
        <v>0.04</v>
      </c>
      <c r="D2426" s="3">
        <f>Prueba!D2426</f>
        <v>0.16</v>
      </c>
      <c r="E2426" s="3">
        <f>Prueba!E2426</f>
        <v>-1.19</v>
      </c>
      <c r="F2426" s="3">
        <f>Prueba!F2426</f>
        <v>-1.18</v>
      </c>
      <c r="G2426" s="3">
        <f t="shared" si="76"/>
        <v>0.15779733838059501</v>
      </c>
      <c r="H2426" s="3">
        <f t="shared" si="77"/>
        <v>1.6834785415917839</v>
      </c>
    </row>
    <row r="2427" spans="1:8" x14ac:dyDescent="0.25">
      <c r="A2427" s="3">
        <f>Prueba!A2427</f>
        <v>0.12</v>
      </c>
      <c r="B2427" s="3">
        <f>Prueba!B2427</f>
        <v>-7.0000000000000007E-2</v>
      </c>
      <c r="C2427" s="3">
        <f>Prueba!C2427</f>
        <v>0.03</v>
      </c>
      <c r="D2427" s="3">
        <f>Prueba!D2427</f>
        <v>0.17</v>
      </c>
      <c r="E2427" s="3">
        <f>Prueba!E2427</f>
        <v>-1.36</v>
      </c>
      <c r="F2427" s="3">
        <f>Prueba!F2427</f>
        <v>0.48</v>
      </c>
      <c r="G2427" s="3">
        <f t="shared" si="76"/>
        <v>0.14212670403551897</v>
      </c>
      <c r="H2427" s="3">
        <f t="shared" si="77"/>
        <v>1.4522052196573321</v>
      </c>
    </row>
    <row r="2428" spans="1:8" x14ac:dyDescent="0.25">
      <c r="A2428" s="3">
        <f>Prueba!A2428</f>
        <v>0.14000000000000001</v>
      </c>
      <c r="B2428" s="3">
        <f>Prueba!B2428</f>
        <v>-0.08</v>
      </c>
      <c r="C2428" s="3">
        <f>Prueba!C2428</f>
        <v>0.03</v>
      </c>
      <c r="D2428" s="3">
        <f>Prueba!D2428</f>
        <v>0.05</v>
      </c>
      <c r="E2428" s="3">
        <f>Prueba!E2428</f>
        <v>-2.17</v>
      </c>
      <c r="F2428" s="3">
        <f>Prueba!F2428</f>
        <v>0.15</v>
      </c>
      <c r="G2428" s="3">
        <f t="shared" si="76"/>
        <v>0.16401219466856726</v>
      </c>
      <c r="H2428" s="3">
        <f t="shared" si="77"/>
        <v>2.1757527433051762</v>
      </c>
    </row>
    <row r="2429" spans="1:8" x14ac:dyDescent="0.25">
      <c r="A2429" s="3">
        <f>Prueba!A2429</f>
        <v>0.14000000000000001</v>
      </c>
      <c r="B2429" s="3">
        <f>Prueba!B2429</f>
        <v>-0.09</v>
      </c>
      <c r="C2429" s="3">
        <f>Prueba!C2429</f>
        <v>0.03</v>
      </c>
      <c r="D2429" s="3">
        <f>Prueba!D2429</f>
        <v>0.42</v>
      </c>
      <c r="E2429" s="3">
        <f>Prueba!E2429</f>
        <v>-0.22</v>
      </c>
      <c r="F2429" s="3">
        <f>Prueba!F2429</f>
        <v>-0.72</v>
      </c>
      <c r="G2429" s="3">
        <f t="shared" si="76"/>
        <v>0.16911534525287764</v>
      </c>
      <c r="H2429" s="3">
        <f t="shared" si="77"/>
        <v>0.86209048249009224</v>
      </c>
    </row>
    <row r="2430" spans="1:8" x14ac:dyDescent="0.25">
      <c r="A2430" s="3">
        <f>Prueba!A2430</f>
        <v>0.13</v>
      </c>
      <c r="B2430" s="3">
        <f>Prueba!B2430</f>
        <v>-0.08</v>
      </c>
      <c r="C2430" s="3">
        <f>Prueba!C2430</f>
        <v>0.04</v>
      </c>
      <c r="D2430" s="3">
        <f>Prueba!D2430</f>
        <v>0.55000000000000004</v>
      </c>
      <c r="E2430" s="3">
        <f>Prueba!E2430</f>
        <v>-1.54</v>
      </c>
      <c r="F2430" s="3">
        <f>Prueba!F2430</f>
        <v>0.5</v>
      </c>
      <c r="G2430" s="3">
        <f t="shared" si="76"/>
        <v>0.15779733838059501</v>
      </c>
      <c r="H2430" s="3">
        <f t="shared" si="77"/>
        <v>1.71</v>
      </c>
    </row>
    <row r="2431" spans="1:8" x14ac:dyDescent="0.25">
      <c r="A2431" s="3">
        <f>Prueba!A2431</f>
        <v>0.13</v>
      </c>
      <c r="B2431" s="3">
        <f>Prueba!B2431</f>
        <v>-0.08</v>
      </c>
      <c r="C2431" s="3">
        <f>Prueba!C2431</f>
        <v>0.04</v>
      </c>
      <c r="D2431" s="3">
        <f>Prueba!D2431</f>
        <v>0.92</v>
      </c>
      <c r="E2431" s="3">
        <f>Prueba!E2431</f>
        <v>-0.61</v>
      </c>
      <c r="F2431" s="3">
        <f>Prueba!F2431</f>
        <v>0.1</v>
      </c>
      <c r="G2431" s="3">
        <f t="shared" si="76"/>
        <v>0.15779733838059501</v>
      </c>
      <c r="H2431" s="3">
        <f t="shared" si="77"/>
        <v>1.1083771921146701</v>
      </c>
    </row>
    <row r="2432" spans="1:8" x14ac:dyDescent="0.25">
      <c r="A2432" s="3">
        <f>Prueba!A2432</f>
        <v>0.13</v>
      </c>
      <c r="B2432" s="3">
        <f>Prueba!B2432</f>
        <v>-0.08</v>
      </c>
      <c r="C2432" s="3">
        <f>Prueba!C2432</f>
        <v>0.03</v>
      </c>
      <c r="D2432" s="3">
        <f>Prueba!D2432</f>
        <v>0.55000000000000004</v>
      </c>
      <c r="E2432" s="3">
        <f>Prueba!E2432</f>
        <v>0.04</v>
      </c>
      <c r="F2432" s="3">
        <f>Prueba!F2432</f>
        <v>-0.47</v>
      </c>
      <c r="G2432" s="3">
        <f t="shared" si="76"/>
        <v>0.15556349186104046</v>
      </c>
      <c r="H2432" s="3">
        <f t="shared" si="77"/>
        <v>0.72456883730947197</v>
      </c>
    </row>
    <row r="2433" spans="1:8" x14ac:dyDescent="0.25">
      <c r="A2433" s="3">
        <f>Prueba!A2433</f>
        <v>0.14000000000000001</v>
      </c>
      <c r="B2433" s="3">
        <f>Prueba!B2433</f>
        <v>-0.08</v>
      </c>
      <c r="C2433" s="3">
        <f>Prueba!C2433</f>
        <v>0.04</v>
      </c>
      <c r="D2433" s="3">
        <f>Prueba!D2433</f>
        <v>0.6</v>
      </c>
      <c r="E2433" s="3">
        <f>Prueba!E2433</f>
        <v>-0.64</v>
      </c>
      <c r="F2433" s="3">
        <f>Prueba!F2433</f>
        <v>-0.54</v>
      </c>
      <c r="G2433" s="3">
        <f t="shared" si="76"/>
        <v>0.1661324772583615</v>
      </c>
      <c r="H2433" s="3">
        <f t="shared" si="77"/>
        <v>1.0301456207740729</v>
      </c>
    </row>
    <row r="2434" spans="1:8" x14ac:dyDescent="0.25">
      <c r="A2434" s="3">
        <f>Prueba!A2434</f>
        <v>0.14000000000000001</v>
      </c>
      <c r="B2434" s="3">
        <f>Prueba!B2434</f>
        <v>-0.09</v>
      </c>
      <c r="C2434" s="3">
        <f>Prueba!C2434</f>
        <v>0.03</v>
      </c>
      <c r="D2434" s="3">
        <f>Prueba!D2434</f>
        <v>0.36</v>
      </c>
      <c r="E2434" s="3">
        <f>Prueba!E2434</f>
        <v>-0.35</v>
      </c>
      <c r="F2434" s="3">
        <f>Prueba!F2434</f>
        <v>0.15</v>
      </c>
      <c r="G2434" s="3">
        <f t="shared" si="76"/>
        <v>0.16911534525287764</v>
      </c>
      <c r="H2434" s="3">
        <f t="shared" si="77"/>
        <v>0.52402290026295606</v>
      </c>
    </row>
    <row r="2435" spans="1:8" x14ac:dyDescent="0.25">
      <c r="A2435" s="3">
        <f>Prueba!A2435</f>
        <v>0.13</v>
      </c>
      <c r="B2435" s="3">
        <f>Prueba!B2435</f>
        <v>-0.08</v>
      </c>
      <c r="C2435" s="3">
        <f>Prueba!C2435</f>
        <v>0.03</v>
      </c>
      <c r="D2435" s="3">
        <f>Prueba!D2435</f>
        <v>1</v>
      </c>
      <c r="E2435" s="3">
        <f>Prueba!E2435</f>
        <v>0.18</v>
      </c>
      <c r="F2435" s="3">
        <f>Prueba!F2435</f>
        <v>0.19</v>
      </c>
      <c r="G2435" s="3">
        <f t="shared" si="76"/>
        <v>0.15556349186104046</v>
      </c>
      <c r="H2435" s="3">
        <f t="shared" si="77"/>
        <v>1.0336827366266692</v>
      </c>
    </row>
    <row r="2436" spans="1:8" x14ac:dyDescent="0.25">
      <c r="A2436" s="3">
        <f>Prueba!A2436</f>
        <v>0.13</v>
      </c>
      <c r="B2436" s="3">
        <f>Prueba!B2436</f>
        <v>-0.09</v>
      </c>
      <c r="C2436" s="3">
        <f>Prueba!C2436</f>
        <v>0.03</v>
      </c>
      <c r="D2436" s="3">
        <f>Prueba!D2436</f>
        <v>0.52</v>
      </c>
      <c r="E2436" s="3">
        <f>Prueba!E2436</f>
        <v>0.01</v>
      </c>
      <c r="F2436" s="3">
        <f>Prueba!F2436</f>
        <v>0.34</v>
      </c>
      <c r="G2436" s="3">
        <f t="shared" si="76"/>
        <v>0.16093476939431081</v>
      </c>
      <c r="H2436" s="3">
        <f t="shared" si="77"/>
        <v>0.62136945531623944</v>
      </c>
    </row>
    <row r="2437" spans="1:8" x14ac:dyDescent="0.25">
      <c r="A2437" s="3">
        <f>Prueba!A2437</f>
        <v>0.14000000000000001</v>
      </c>
      <c r="B2437" s="3">
        <f>Prueba!B2437</f>
        <v>-0.08</v>
      </c>
      <c r="C2437" s="3">
        <f>Prueba!C2437</f>
        <v>0.03</v>
      </c>
      <c r="D2437" s="3">
        <f>Prueba!D2437</f>
        <v>0.23</v>
      </c>
      <c r="E2437" s="3">
        <f>Prueba!E2437</f>
        <v>-1.02</v>
      </c>
      <c r="F2437" s="3">
        <f>Prueba!F2437</f>
        <v>-0.95</v>
      </c>
      <c r="G2437" s="3">
        <f t="shared" ref="G2437:G2500" si="78">SQRT(POWER(A2437,2)+POWER(B2437,2)+POWER(C2437,2))</f>
        <v>0.16401219466856726</v>
      </c>
      <c r="H2437" s="3">
        <f t="shared" ref="H2437:H2500" si="79">SQRT(POWER(D2437,2)+POWER(E2437,2)+POWER(F2437,2))</f>
        <v>1.4127278577277367</v>
      </c>
    </row>
    <row r="2438" spans="1:8" x14ac:dyDescent="0.25">
      <c r="A2438" s="3">
        <f>Prueba!A2438</f>
        <v>0.14000000000000001</v>
      </c>
      <c r="B2438" s="3">
        <f>Prueba!B2438</f>
        <v>-0.09</v>
      </c>
      <c r="C2438" s="3">
        <f>Prueba!C2438</f>
        <v>0.03</v>
      </c>
      <c r="D2438" s="3">
        <f>Prueba!D2438</f>
        <v>0.36</v>
      </c>
      <c r="E2438" s="3">
        <f>Prueba!E2438</f>
        <v>0.21</v>
      </c>
      <c r="F2438" s="3">
        <f>Prueba!F2438</f>
        <v>-0.08</v>
      </c>
      <c r="G2438" s="3">
        <f t="shared" si="78"/>
        <v>0.16911534525287764</v>
      </c>
      <c r="H2438" s="3">
        <f t="shared" si="79"/>
        <v>0.42438190347845889</v>
      </c>
    </row>
    <row r="2439" spans="1:8" x14ac:dyDescent="0.25">
      <c r="A2439" s="3">
        <f>Prueba!A2439</f>
        <v>0.14000000000000001</v>
      </c>
      <c r="B2439" s="3">
        <f>Prueba!B2439</f>
        <v>-0.09</v>
      </c>
      <c r="C2439" s="3">
        <f>Prueba!C2439</f>
        <v>0.03</v>
      </c>
      <c r="D2439" s="3">
        <f>Prueba!D2439</f>
        <v>0.68</v>
      </c>
      <c r="E2439" s="3">
        <f>Prueba!E2439</f>
        <v>1.3</v>
      </c>
      <c r="F2439" s="3">
        <f>Prueba!F2439</f>
        <v>-1.1200000000000001</v>
      </c>
      <c r="G2439" s="3">
        <f t="shared" si="78"/>
        <v>0.16911534525287764</v>
      </c>
      <c r="H2439" s="3">
        <f t="shared" si="79"/>
        <v>1.8457518793163941</v>
      </c>
    </row>
    <row r="2440" spans="1:8" x14ac:dyDescent="0.25">
      <c r="A2440" s="3">
        <f>Prueba!A2440</f>
        <v>0.14000000000000001</v>
      </c>
      <c r="B2440" s="3">
        <f>Prueba!B2440</f>
        <v>-7.0000000000000007E-2</v>
      </c>
      <c r="C2440" s="3">
        <f>Prueba!C2440</f>
        <v>0.04</v>
      </c>
      <c r="D2440" s="3">
        <f>Prueba!D2440</f>
        <v>0.1</v>
      </c>
      <c r="E2440" s="3">
        <f>Prueba!E2440</f>
        <v>0.06</v>
      </c>
      <c r="F2440" s="3">
        <f>Prueba!F2440</f>
        <v>-0.8</v>
      </c>
      <c r="G2440" s="3">
        <f t="shared" si="78"/>
        <v>0.16155494421403513</v>
      </c>
      <c r="H2440" s="3">
        <f t="shared" si="79"/>
        <v>0.80845531725630959</v>
      </c>
    </row>
    <row r="2441" spans="1:8" x14ac:dyDescent="0.25">
      <c r="A2441" s="3">
        <f>Prueba!A2441</f>
        <v>0.14000000000000001</v>
      </c>
      <c r="B2441" s="3">
        <f>Prueba!B2441</f>
        <v>-0.08</v>
      </c>
      <c r="C2441" s="3">
        <f>Prueba!C2441</f>
        <v>0.03</v>
      </c>
      <c r="D2441" s="3">
        <f>Prueba!D2441</f>
        <v>0.14000000000000001</v>
      </c>
      <c r="E2441" s="3">
        <f>Prueba!E2441</f>
        <v>0.01</v>
      </c>
      <c r="F2441" s="3">
        <f>Prueba!F2441</f>
        <v>-0.56999999999999995</v>
      </c>
      <c r="G2441" s="3">
        <f t="shared" si="78"/>
        <v>0.16401219466856726</v>
      </c>
      <c r="H2441" s="3">
        <f t="shared" si="79"/>
        <v>0.58702640485756685</v>
      </c>
    </row>
    <row r="2442" spans="1:8" x14ac:dyDescent="0.25">
      <c r="A2442" s="3">
        <f>Prueba!A2442</f>
        <v>0.14000000000000001</v>
      </c>
      <c r="B2442" s="3">
        <f>Prueba!B2442</f>
        <v>-0.08</v>
      </c>
      <c r="C2442" s="3">
        <f>Prueba!C2442</f>
        <v>0.03</v>
      </c>
      <c r="D2442" s="3">
        <f>Prueba!D2442</f>
        <v>0.25</v>
      </c>
      <c r="E2442" s="3">
        <f>Prueba!E2442</f>
        <v>1.33</v>
      </c>
      <c r="F2442" s="3">
        <f>Prueba!F2442</f>
        <v>-0.91</v>
      </c>
      <c r="G2442" s="3">
        <f t="shared" si="78"/>
        <v>0.16401219466856726</v>
      </c>
      <c r="H2442" s="3">
        <f t="shared" si="79"/>
        <v>1.6307973509912261</v>
      </c>
    </row>
    <row r="2443" spans="1:8" x14ac:dyDescent="0.25">
      <c r="A2443" s="3">
        <f>Prueba!A2443</f>
        <v>0.14000000000000001</v>
      </c>
      <c r="B2443" s="3">
        <f>Prueba!B2443</f>
        <v>-0.08</v>
      </c>
      <c r="C2443" s="3">
        <f>Prueba!C2443</f>
        <v>0.03</v>
      </c>
      <c r="D2443" s="3">
        <f>Prueba!D2443</f>
        <v>-0.35</v>
      </c>
      <c r="E2443" s="3">
        <f>Prueba!E2443</f>
        <v>0.17</v>
      </c>
      <c r="F2443" s="3">
        <f>Prueba!F2443</f>
        <v>-0.16</v>
      </c>
      <c r="G2443" s="3">
        <f t="shared" si="78"/>
        <v>0.16401219466856726</v>
      </c>
      <c r="H2443" s="3">
        <f t="shared" si="79"/>
        <v>0.42071367935925258</v>
      </c>
    </row>
    <row r="2444" spans="1:8" x14ac:dyDescent="0.25">
      <c r="A2444" s="3">
        <f>Prueba!A2444</f>
        <v>0.14000000000000001</v>
      </c>
      <c r="B2444" s="3">
        <f>Prueba!B2444</f>
        <v>-0.09</v>
      </c>
      <c r="C2444" s="3">
        <f>Prueba!C2444</f>
        <v>0.04</v>
      </c>
      <c r="D2444" s="3">
        <f>Prueba!D2444</f>
        <v>-0.19</v>
      </c>
      <c r="E2444" s="3">
        <f>Prueba!E2444</f>
        <v>0.04</v>
      </c>
      <c r="F2444" s="3">
        <f>Prueba!F2444</f>
        <v>-0.6</v>
      </c>
      <c r="G2444" s="3">
        <f t="shared" si="78"/>
        <v>0.17117242768623692</v>
      </c>
      <c r="H2444" s="3">
        <f t="shared" si="79"/>
        <v>0.63063460101710245</v>
      </c>
    </row>
    <row r="2445" spans="1:8" x14ac:dyDescent="0.25">
      <c r="A2445" s="3">
        <f>Prueba!A2445</f>
        <v>0.14000000000000001</v>
      </c>
      <c r="B2445" s="3">
        <f>Prueba!B2445</f>
        <v>-0.08</v>
      </c>
      <c r="C2445" s="3">
        <f>Prueba!C2445</f>
        <v>0.03</v>
      </c>
      <c r="D2445" s="3">
        <f>Prueba!D2445</f>
        <v>-0.18</v>
      </c>
      <c r="E2445" s="3">
        <f>Prueba!E2445</f>
        <v>0.79</v>
      </c>
      <c r="F2445" s="3">
        <f>Prueba!F2445</f>
        <v>-0.94</v>
      </c>
      <c r="G2445" s="3">
        <f t="shared" si="78"/>
        <v>0.16401219466856726</v>
      </c>
      <c r="H2445" s="3">
        <f t="shared" si="79"/>
        <v>1.2410076550932312</v>
      </c>
    </row>
    <row r="2446" spans="1:8" x14ac:dyDescent="0.25">
      <c r="A2446" s="3">
        <f>Prueba!A2446</f>
        <v>0.14000000000000001</v>
      </c>
      <c r="B2446" s="3">
        <f>Prueba!B2446</f>
        <v>-0.09</v>
      </c>
      <c r="C2446" s="3">
        <f>Prueba!C2446</f>
        <v>0.04</v>
      </c>
      <c r="D2446" s="3">
        <f>Prueba!D2446</f>
        <v>-0.27</v>
      </c>
      <c r="E2446" s="3">
        <f>Prueba!E2446</f>
        <v>0.38</v>
      </c>
      <c r="F2446" s="3">
        <f>Prueba!F2446</f>
        <v>-0.36</v>
      </c>
      <c r="G2446" s="3">
        <f t="shared" si="78"/>
        <v>0.17117242768623692</v>
      </c>
      <c r="H2446" s="3">
        <f t="shared" si="79"/>
        <v>0.58898217290508881</v>
      </c>
    </row>
    <row r="2447" spans="1:8" x14ac:dyDescent="0.25">
      <c r="A2447" s="3">
        <f>Prueba!A2447</f>
        <v>0.14000000000000001</v>
      </c>
      <c r="B2447" s="3">
        <f>Prueba!B2447</f>
        <v>-0.09</v>
      </c>
      <c r="C2447" s="3">
        <f>Prueba!C2447</f>
        <v>0.03</v>
      </c>
      <c r="D2447" s="3">
        <f>Prueba!D2447</f>
        <v>-0.24</v>
      </c>
      <c r="E2447" s="3">
        <f>Prueba!E2447</f>
        <v>-0.44</v>
      </c>
      <c r="F2447" s="3">
        <f>Prueba!F2447</f>
        <v>-0.66</v>
      </c>
      <c r="G2447" s="3">
        <f t="shared" si="78"/>
        <v>0.16911534525287764</v>
      </c>
      <c r="H2447" s="3">
        <f t="shared" si="79"/>
        <v>0.8287339742040265</v>
      </c>
    </row>
    <row r="2448" spans="1:8" x14ac:dyDescent="0.25">
      <c r="A2448" s="3">
        <f>Prueba!A2448</f>
        <v>0.13</v>
      </c>
      <c r="B2448" s="3">
        <f>Prueba!B2448</f>
        <v>-0.09</v>
      </c>
      <c r="C2448" s="3">
        <f>Prueba!C2448</f>
        <v>0.03</v>
      </c>
      <c r="D2448" s="3">
        <f>Prueba!D2448</f>
        <v>0.26</v>
      </c>
      <c r="E2448" s="3">
        <f>Prueba!E2448</f>
        <v>1.28</v>
      </c>
      <c r="F2448" s="3">
        <f>Prueba!F2448</f>
        <v>0.82</v>
      </c>
      <c r="G2448" s="3">
        <f t="shared" si="78"/>
        <v>0.16093476939431081</v>
      </c>
      <c r="H2448" s="3">
        <f t="shared" si="79"/>
        <v>1.5422062118925601</v>
      </c>
    </row>
    <row r="2449" spans="1:8" x14ac:dyDescent="0.25">
      <c r="A2449" s="3">
        <f>Prueba!A2449</f>
        <v>0.13</v>
      </c>
      <c r="B2449" s="3">
        <f>Prueba!B2449</f>
        <v>-0.08</v>
      </c>
      <c r="C2449" s="3">
        <f>Prueba!C2449</f>
        <v>0.03</v>
      </c>
      <c r="D2449" s="3">
        <f>Prueba!D2449</f>
        <v>-0.56000000000000005</v>
      </c>
      <c r="E2449" s="3">
        <f>Prueba!E2449</f>
        <v>-0.78</v>
      </c>
      <c r="F2449" s="3">
        <f>Prueba!F2449</f>
        <v>-0.51</v>
      </c>
      <c r="G2449" s="3">
        <f t="shared" si="78"/>
        <v>0.15556349186104046</v>
      </c>
      <c r="H2449" s="3">
        <f t="shared" si="79"/>
        <v>1.0872442227944925</v>
      </c>
    </row>
    <row r="2450" spans="1:8" x14ac:dyDescent="0.25">
      <c r="A2450" s="3">
        <f>Prueba!A2450</f>
        <v>0.14000000000000001</v>
      </c>
      <c r="B2450" s="3">
        <f>Prueba!B2450</f>
        <v>-0.09</v>
      </c>
      <c r="C2450" s="3">
        <f>Prueba!C2450</f>
        <v>0.04</v>
      </c>
      <c r="D2450" s="3">
        <f>Prueba!D2450</f>
        <v>7.0000000000000007E-2</v>
      </c>
      <c r="E2450" s="3">
        <f>Prueba!E2450</f>
        <v>0.61</v>
      </c>
      <c r="F2450" s="3">
        <f>Prueba!F2450</f>
        <v>-2.37</v>
      </c>
      <c r="G2450" s="3">
        <f t="shared" si="78"/>
        <v>0.17117242768623692</v>
      </c>
      <c r="H2450" s="3">
        <f t="shared" si="79"/>
        <v>2.448244268858808</v>
      </c>
    </row>
    <row r="2451" spans="1:8" x14ac:dyDescent="0.25">
      <c r="A2451" s="3">
        <f>Prueba!A2451</f>
        <v>0.14000000000000001</v>
      </c>
      <c r="B2451" s="3">
        <f>Prueba!B2451</f>
        <v>-0.08</v>
      </c>
      <c r="C2451" s="3">
        <f>Prueba!C2451</f>
        <v>0.04</v>
      </c>
      <c r="D2451" s="3">
        <f>Prueba!D2451</f>
        <v>0.11</v>
      </c>
      <c r="E2451" s="3">
        <f>Prueba!E2451</f>
        <v>0</v>
      </c>
      <c r="F2451" s="3">
        <f>Prueba!F2451</f>
        <v>-1.47</v>
      </c>
      <c r="G2451" s="3">
        <f t="shared" si="78"/>
        <v>0.1661324772583615</v>
      </c>
      <c r="H2451" s="3">
        <f t="shared" si="79"/>
        <v>1.4741099009232657</v>
      </c>
    </row>
    <row r="2452" spans="1:8" x14ac:dyDescent="0.25">
      <c r="A2452" s="3">
        <f>Prueba!A2452</f>
        <v>0.14000000000000001</v>
      </c>
      <c r="B2452" s="3">
        <f>Prueba!B2452</f>
        <v>-0.08</v>
      </c>
      <c r="C2452" s="3">
        <f>Prueba!C2452</f>
        <v>0.03</v>
      </c>
      <c r="D2452" s="3">
        <f>Prueba!D2452</f>
        <v>0.48</v>
      </c>
      <c r="E2452" s="3">
        <f>Prueba!E2452</f>
        <v>0.35</v>
      </c>
      <c r="F2452" s="3">
        <f>Prueba!F2452</f>
        <v>-2.2400000000000002</v>
      </c>
      <c r="G2452" s="3">
        <f t="shared" si="78"/>
        <v>0.16401219466856726</v>
      </c>
      <c r="H2452" s="3">
        <f t="shared" si="79"/>
        <v>2.3174339257031691</v>
      </c>
    </row>
    <row r="2453" spans="1:8" x14ac:dyDescent="0.25">
      <c r="A2453" s="3">
        <f>Prueba!A2453</f>
        <v>0.14000000000000001</v>
      </c>
      <c r="B2453" s="3">
        <f>Prueba!B2453</f>
        <v>-0.08</v>
      </c>
      <c r="C2453" s="3">
        <f>Prueba!C2453</f>
        <v>0.03</v>
      </c>
      <c r="D2453" s="3">
        <f>Prueba!D2453</f>
        <v>0.4</v>
      </c>
      <c r="E2453" s="3">
        <f>Prueba!E2453</f>
        <v>0.79</v>
      </c>
      <c r="F2453" s="3">
        <f>Prueba!F2453</f>
        <v>-0.92</v>
      </c>
      <c r="G2453" s="3">
        <f t="shared" si="78"/>
        <v>0.16401219466856726</v>
      </c>
      <c r="H2453" s="3">
        <f t="shared" si="79"/>
        <v>1.2769103335786738</v>
      </c>
    </row>
    <row r="2454" spans="1:8" x14ac:dyDescent="0.25">
      <c r="A2454" s="3">
        <f>Prueba!A2454</f>
        <v>0.14000000000000001</v>
      </c>
      <c r="B2454" s="3">
        <f>Prueba!B2454</f>
        <v>-0.08</v>
      </c>
      <c r="C2454" s="3">
        <f>Prueba!C2454</f>
        <v>0.04</v>
      </c>
      <c r="D2454" s="3">
        <f>Prueba!D2454</f>
        <v>0.32</v>
      </c>
      <c r="E2454" s="3">
        <f>Prueba!E2454</f>
        <v>-0.22</v>
      </c>
      <c r="F2454" s="3">
        <f>Prueba!F2454</f>
        <v>-2.4</v>
      </c>
      <c r="G2454" s="3">
        <f t="shared" si="78"/>
        <v>0.1661324772583615</v>
      </c>
      <c r="H2454" s="3">
        <f t="shared" si="79"/>
        <v>2.4312136886748559</v>
      </c>
    </row>
    <row r="2455" spans="1:8" x14ac:dyDescent="0.25">
      <c r="A2455" s="3">
        <f>Prueba!A2455</f>
        <v>0.13</v>
      </c>
      <c r="B2455" s="3">
        <f>Prueba!B2455</f>
        <v>-0.08</v>
      </c>
      <c r="C2455" s="3">
        <f>Prueba!C2455</f>
        <v>0.04</v>
      </c>
      <c r="D2455" s="3">
        <f>Prueba!D2455</f>
        <v>0.45</v>
      </c>
      <c r="E2455" s="3">
        <f>Prueba!E2455</f>
        <v>-0.31</v>
      </c>
      <c r="F2455" s="3">
        <f>Prueba!F2455</f>
        <v>-2.04</v>
      </c>
      <c r="G2455" s="3">
        <f t="shared" si="78"/>
        <v>0.15779733838059501</v>
      </c>
      <c r="H2455" s="3">
        <f t="shared" si="79"/>
        <v>2.1119185590358356</v>
      </c>
    </row>
    <row r="2456" spans="1:8" x14ac:dyDescent="0.25">
      <c r="A2456" s="3">
        <f>Prueba!A2456</f>
        <v>0.13</v>
      </c>
      <c r="B2456" s="3">
        <f>Prueba!B2456</f>
        <v>-0.08</v>
      </c>
      <c r="C2456" s="3">
        <f>Prueba!C2456</f>
        <v>0.04</v>
      </c>
      <c r="D2456" s="3">
        <f>Prueba!D2456</f>
        <v>0.54</v>
      </c>
      <c r="E2456" s="3">
        <f>Prueba!E2456</f>
        <v>0.3</v>
      </c>
      <c r="F2456" s="3">
        <f>Prueba!F2456</f>
        <v>-1.61</v>
      </c>
      <c r="G2456" s="3">
        <f t="shared" si="78"/>
        <v>0.15779733838059501</v>
      </c>
      <c r="H2456" s="3">
        <f t="shared" si="79"/>
        <v>1.7244419387152472</v>
      </c>
    </row>
    <row r="2457" spans="1:8" x14ac:dyDescent="0.25">
      <c r="A2457" s="3">
        <f>Prueba!A2457</f>
        <v>0.14000000000000001</v>
      </c>
      <c r="B2457" s="3">
        <f>Prueba!B2457</f>
        <v>-0.09</v>
      </c>
      <c r="C2457" s="3">
        <f>Prueba!C2457</f>
        <v>0.04</v>
      </c>
      <c r="D2457" s="3">
        <f>Prueba!D2457</f>
        <v>0.19</v>
      </c>
      <c r="E2457" s="3">
        <f>Prueba!E2457</f>
        <v>0.41</v>
      </c>
      <c r="F2457" s="3">
        <f>Prueba!F2457</f>
        <v>-1.66</v>
      </c>
      <c r="G2457" s="3">
        <f t="shared" si="78"/>
        <v>0.17117242768623692</v>
      </c>
      <c r="H2457" s="3">
        <f t="shared" si="79"/>
        <v>1.7204069286072989</v>
      </c>
    </row>
    <row r="2458" spans="1:8" x14ac:dyDescent="0.25">
      <c r="A2458" s="3">
        <f>Prueba!A2458</f>
        <v>0.12</v>
      </c>
      <c r="B2458" s="3">
        <f>Prueba!B2458</f>
        <v>-0.08</v>
      </c>
      <c r="C2458" s="3">
        <f>Prueba!C2458</f>
        <v>0.03</v>
      </c>
      <c r="D2458" s="3">
        <f>Prueba!D2458</f>
        <v>0.26</v>
      </c>
      <c r="E2458" s="3">
        <f>Prueba!E2458</f>
        <v>1.48</v>
      </c>
      <c r="F2458" s="3">
        <f>Prueba!F2458</f>
        <v>0.21</v>
      </c>
      <c r="G2458" s="3">
        <f t="shared" si="78"/>
        <v>0.14730919862656236</v>
      </c>
      <c r="H2458" s="3">
        <f t="shared" si="79"/>
        <v>1.5172672803431833</v>
      </c>
    </row>
    <row r="2459" spans="1:8" x14ac:dyDescent="0.25">
      <c r="A2459" s="3">
        <f>Prueba!A2459</f>
        <v>0.12</v>
      </c>
      <c r="B2459" s="3">
        <f>Prueba!B2459</f>
        <v>-0.08</v>
      </c>
      <c r="C2459" s="3">
        <f>Prueba!C2459</f>
        <v>0.03</v>
      </c>
      <c r="D2459" s="3">
        <f>Prueba!D2459</f>
        <v>-0.77</v>
      </c>
      <c r="E2459" s="3">
        <f>Prueba!E2459</f>
        <v>-1.27</v>
      </c>
      <c r="F2459" s="3">
        <f>Prueba!F2459</f>
        <v>-0.98</v>
      </c>
      <c r="G2459" s="3">
        <f t="shared" si="78"/>
        <v>0.14730919862656236</v>
      </c>
      <c r="H2459" s="3">
        <f t="shared" si="79"/>
        <v>1.77938191516043</v>
      </c>
    </row>
    <row r="2460" spans="1:8" x14ac:dyDescent="0.25">
      <c r="A2460" s="3">
        <f>Prueba!A2460</f>
        <v>0.13</v>
      </c>
      <c r="B2460" s="3">
        <f>Prueba!B2460</f>
        <v>-0.08</v>
      </c>
      <c r="C2460" s="3">
        <f>Prueba!C2460</f>
        <v>0.04</v>
      </c>
      <c r="D2460" s="3">
        <f>Prueba!D2460</f>
        <v>-0.06</v>
      </c>
      <c r="E2460" s="3">
        <f>Prueba!E2460</f>
        <v>1.04</v>
      </c>
      <c r="F2460" s="3">
        <f>Prueba!F2460</f>
        <v>-2.83</v>
      </c>
      <c r="G2460" s="3">
        <f t="shared" si="78"/>
        <v>0.15779733838059501</v>
      </c>
      <c r="H2460" s="3">
        <f t="shared" si="79"/>
        <v>3.0156425517623937</v>
      </c>
    </row>
    <row r="2461" spans="1:8" x14ac:dyDescent="0.25">
      <c r="A2461" s="3">
        <f>Prueba!A2461</f>
        <v>0.13</v>
      </c>
      <c r="B2461" s="3">
        <f>Prueba!B2461</f>
        <v>-7.0000000000000007E-2</v>
      </c>
      <c r="C2461" s="3">
        <f>Prueba!C2461</f>
        <v>0.04</v>
      </c>
      <c r="D2461" s="3">
        <f>Prueba!D2461</f>
        <v>-0.24</v>
      </c>
      <c r="E2461" s="3">
        <f>Prueba!E2461</f>
        <v>0.01</v>
      </c>
      <c r="F2461" s="3">
        <f>Prueba!F2461</f>
        <v>-1.56</v>
      </c>
      <c r="G2461" s="3">
        <f t="shared" si="78"/>
        <v>0.15297058540778355</v>
      </c>
      <c r="H2461" s="3">
        <f t="shared" si="79"/>
        <v>1.5783852508180631</v>
      </c>
    </row>
    <row r="2462" spans="1:8" x14ac:dyDescent="0.25">
      <c r="A2462" s="3">
        <f>Prueba!A2462</f>
        <v>0.13</v>
      </c>
      <c r="B2462" s="3">
        <f>Prueba!B2462</f>
        <v>-0.08</v>
      </c>
      <c r="C2462" s="3">
        <f>Prueba!C2462</f>
        <v>0.04</v>
      </c>
      <c r="D2462" s="3">
        <f>Prueba!D2462</f>
        <v>-0.06</v>
      </c>
      <c r="E2462" s="3">
        <f>Prueba!E2462</f>
        <v>0.7</v>
      </c>
      <c r="F2462" s="3">
        <f>Prueba!F2462</f>
        <v>-1.1499999999999999</v>
      </c>
      <c r="G2462" s="3">
        <f t="shared" si="78"/>
        <v>0.15779733838059501</v>
      </c>
      <c r="H2462" s="3">
        <f t="shared" si="79"/>
        <v>1.3476275449841473</v>
      </c>
    </row>
    <row r="2463" spans="1:8" x14ac:dyDescent="0.25">
      <c r="A2463" s="3">
        <f>Prueba!A2463</f>
        <v>0.13</v>
      </c>
      <c r="B2463" s="3">
        <f>Prueba!B2463</f>
        <v>-0.08</v>
      </c>
      <c r="C2463" s="3">
        <f>Prueba!C2463</f>
        <v>0.04</v>
      </c>
      <c r="D2463" s="3">
        <f>Prueba!D2463</f>
        <v>-0.12</v>
      </c>
      <c r="E2463" s="3">
        <f>Prueba!E2463</f>
        <v>0.64</v>
      </c>
      <c r="F2463" s="3">
        <f>Prueba!F2463</f>
        <v>-1.21</v>
      </c>
      <c r="G2463" s="3">
        <f t="shared" si="78"/>
        <v>0.15779733838059501</v>
      </c>
      <c r="H2463" s="3">
        <f t="shared" si="79"/>
        <v>1.3740815114104403</v>
      </c>
    </row>
    <row r="2464" spans="1:8" x14ac:dyDescent="0.25">
      <c r="A2464" s="3">
        <f>Prueba!A2464</f>
        <v>0.13</v>
      </c>
      <c r="B2464" s="3">
        <f>Prueba!B2464</f>
        <v>-0.08</v>
      </c>
      <c r="C2464" s="3">
        <f>Prueba!C2464</f>
        <v>0.03</v>
      </c>
      <c r="D2464" s="3">
        <f>Prueba!D2464</f>
        <v>0.03</v>
      </c>
      <c r="E2464" s="3">
        <f>Prueba!E2464</f>
        <v>0.28999999999999998</v>
      </c>
      <c r="F2464" s="3">
        <f>Prueba!F2464</f>
        <v>-1.44</v>
      </c>
      <c r="G2464" s="3">
        <f t="shared" si="78"/>
        <v>0.15556349186104046</v>
      </c>
      <c r="H2464" s="3">
        <f t="shared" si="79"/>
        <v>1.4692174787961108</v>
      </c>
    </row>
    <row r="2465" spans="1:8" x14ac:dyDescent="0.25">
      <c r="A2465" s="3">
        <f>Prueba!A2465</f>
        <v>0.13</v>
      </c>
      <c r="B2465" s="3">
        <f>Prueba!B2465</f>
        <v>-0.08</v>
      </c>
      <c r="C2465" s="3">
        <f>Prueba!C2465</f>
        <v>0.03</v>
      </c>
      <c r="D2465" s="3">
        <f>Prueba!D2465</f>
        <v>-0.27</v>
      </c>
      <c r="E2465" s="3">
        <f>Prueba!E2465</f>
        <v>0.12</v>
      </c>
      <c r="F2465" s="3">
        <f>Prueba!F2465</f>
        <v>-1.92</v>
      </c>
      <c r="G2465" s="3">
        <f t="shared" si="78"/>
        <v>0.15556349186104046</v>
      </c>
      <c r="H2465" s="3">
        <f t="shared" si="79"/>
        <v>1.9426013487074489</v>
      </c>
    </row>
    <row r="2466" spans="1:8" x14ac:dyDescent="0.25">
      <c r="A2466" s="3">
        <f>Prueba!A2466</f>
        <v>0.13</v>
      </c>
      <c r="B2466" s="3">
        <f>Prueba!B2466</f>
        <v>-0.08</v>
      </c>
      <c r="C2466" s="3">
        <f>Prueba!C2466</f>
        <v>0.03</v>
      </c>
      <c r="D2466" s="3">
        <f>Prueba!D2466</f>
        <v>-0.21</v>
      </c>
      <c r="E2466" s="3">
        <f>Prueba!E2466</f>
        <v>0.52</v>
      </c>
      <c r="F2466" s="3">
        <f>Prueba!F2466</f>
        <v>-1.21</v>
      </c>
      <c r="G2466" s="3">
        <f t="shared" si="78"/>
        <v>0.15556349186104046</v>
      </c>
      <c r="H2466" s="3">
        <f t="shared" si="79"/>
        <v>1.333641631023867</v>
      </c>
    </row>
    <row r="2467" spans="1:8" x14ac:dyDescent="0.25">
      <c r="A2467" s="3">
        <f>Prueba!A2467</f>
        <v>0.13</v>
      </c>
      <c r="B2467" s="3">
        <f>Prueba!B2467</f>
        <v>-0.08</v>
      </c>
      <c r="C2467" s="3">
        <f>Prueba!C2467</f>
        <v>0.05</v>
      </c>
      <c r="D2467" s="3">
        <f>Prueba!D2467</f>
        <v>-0.56000000000000005</v>
      </c>
      <c r="E2467" s="3">
        <f>Prueba!E2467</f>
        <v>0.21</v>
      </c>
      <c r="F2467" s="3">
        <f>Prueba!F2467</f>
        <v>-1.53</v>
      </c>
      <c r="G2467" s="3">
        <f t="shared" si="78"/>
        <v>0.16062378404209013</v>
      </c>
      <c r="H2467" s="3">
        <f t="shared" si="79"/>
        <v>1.6427416108445052</v>
      </c>
    </row>
    <row r="2468" spans="1:8" x14ac:dyDescent="0.25">
      <c r="A2468" s="3">
        <f>Prueba!A2468</f>
        <v>0.11</v>
      </c>
      <c r="B2468" s="3">
        <f>Prueba!B2468</f>
        <v>-7.0000000000000007E-2</v>
      </c>
      <c r="C2468" s="3">
        <f>Prueba!C2468</f>
        <v>0.04</v>
      </c>
      <c r="D2468" s="3">
        <f>Prueba!D2468</f>
        <v>-0.5</v>
      </c>
      <c r="E2468" s="3">
        <f>Prueba!E2468</f>
        <v>0.47</v>
      </c>
      <c r="F2468" s="3">
        <f>Prueba!F2468</f>
        <v>-0.13</v>
      </c>
      <c r="G2468" s="3">
        <f t="shared" si="78"/>
        <v>0.13638181696985857</v>
      </c>
      <c r="H2468" s="3">
        <f t="shared" si="79"/>
        <v>0.69842680360936893</v>
      </c>
    </row>
    <row r="2469" spans="1:8" x14ac:dyDescent="0.25">
      <c r="A2469" s="3">
        <f>Prueba!A2469</f>
        <v>0.13</v>
      </c>
      <c r="B2469" s="3">
        <f>Prueba!B2469</f>
        <v>-0.08</v>
      </c>
      <c r="C2469" s="3">
        <f>Prueba!C2469</f>
        <v>0.04</v>
      </c>
      <c r="D2469" s="3">
        <f>Prueba!D2469</f>
        <v>-1.28</v>
      </c>
      <c r="E2469" s="3">
        <f>Prueba!E2469</f>
        <v>-1.83</v>
      </c>
      <c r="F2469" s="3">
        <f>Prueba!F2469</f>
        <v>-0.98</v>
      </c>
      <c r="G2469" s="3">
        <f t="shared" si="78"/>
        <v>0.15779733838059501</v>
      </c>
      <c r="H2469" s="3">
        <f t="shared" si="79"/>
        <v>2.4387906839251294</v>
      </c>
    </row>
    <row r="2470" spans="1:8" x14ac:dyDescent="0.25">
      <c r="A2470" s="3">
        <f>Prueba!A2470</f>
        <v>0.13</v>
      </c>
      <c r="B2470" s="3">
        <f>Prueba!B2470</f>
        <v>-0.08</v>
      </c>
      <c r="C2470" s="3">
        <f>Prueba!C2470</f>
        <v>0.05</v>
      </c>
      <c r="D2470" s="3">
        <f>Prueba!D2470</f>
        <v>-0.47</v>
      </c>
      <c r="E2470" s="3">
        <f>Prueba!E2470</f>
        <v>0.67</v>
      </c>
      <c r="F2470" s="3">
        <f>Prueba!F2470</f>
        <v>-2.1800000000000002</v>
      </c>
      <c r="G2470" s="3">
        <f t="shared" si="78"/>
        <v>0.16062378404209013</v>
      </c>
      <c r="H2470" s="3">
        <f t="shared" si="79"/>
        <v>2.3285617878853895</v>
      </c>
    </row>
    <row r="2471" spans="1:8" x14ac:dyDescent="0.25">
      <c r="A2471" s="3">
        <f>Prueba!A2471</f>
        <v>0.13</v>
      </c>
      <c r="B2471" s="3">
        <f>Prueba!B2471</f>
        <v>-7.0000000000000007E-2</v>
      </c>
      <c r="C2471" s="3">
        <f>Prueba!C2471</f>
        <v>0.05</v>
      </c>
      <c r="D2471" s="3">
        <f>Prueba!D2471</f>
        <v>-0.79</v>
      </c>
      <c r="E2471" s="3">
        <f>Prueba!E2471</f>
        <v>-0.12</v>
      </c>
      <c r="F2471" s="3">
        <f>Prueba!F2471</f>
        <v>-1.84</v>
      </c>
      <c r="G2471" s="3">
        <f t="shared" si="78"/>
        <v>0.15588457268119896</v>
      </c>
      <c r="H2471" s="3">
        <f t="shared" si="79"/>
        <v>2.0060159520801424</v>
      </c>
    </row>
    <row r="2472" spans="1:8" x14ac:dyDescent="0.25">
      <c r="A2472" s="3">
        <f>Prueba!A2472</f>
        <v>0.12</v>
      </c>
      <c r="B2472" s="3">
        <f>Prueba!B2472</f>
        <v>-0.08</v>
      </c>
      <c r="C2472" s="3">
        <f>Prueba!C2472</f>
        <v>0.04</v>
      </c>
      <c r="D2472" s="3">
        <f>Prueba!D2472</f>
        <v>-0.84</v>
      </c>
      <c r="E2472" s="3">
        <f>Prueba!E2472</f>
        <v>-0.38</v>
      </c>
      <c r="F2472" s="3">
        <f>Prueba!F2472</f>
        <v>-1.41</v>
      </c>
      <c r="G2472" s="3">
        <f t="shared" si="78"/>
        <v>0.14966629547095767</v>
      </c>
      <c r="H2472" s="3">
        <f t="shared" si="79"/>
        <v>1.6846661390317073</v>
      </c>
    </row>
    <row r="2473" spans="1:8" x14ac:dyDescent="0.25">
      <c r="A2473" s="3">
        <f>Prueba!A2473</f>
        <v>0.12</v>
      </c>
      <c r="B2473" s="3">
        <f>Prueba!B2473</f>
        <v>-0.08</v>
      </c>
      <c r="C2473" s="3">
        <f>Prueba!C2473</f>
        <v>0.04</v>
      </c>
      <c r="D2473" s="3">
        <f>Prueba!D2473</f>
        <v>-0.47</v>
      </c>
      <c r="E2473" s="3">
        <f>Prueba!E2473</f>
        <v>0.3</v>
      </c>
      <c r="F2473" s="3">
        <f>Prueba!F2473</f>
        <v>-1.43</v>
      </c>
      <c r="G2473" s="3">
        <f t="shared" si="78"/>
        <v>0.14966629547095767</v>
      </c>
      <c r="H2473" s="3">
        <f t="shared" si="79"/>
        <v>1.5348615572747919</v>
      </c>
    </row>
    <row r="2474" spans="1:8" x14ac:dyDescent="0.25">
      <c r="A2474" s="3">
        <f>Prueba!A2474</f>
        <v>0.12</v>
      </c>
      <c r="B2474" s="3">
        <f>Prueba!B2474</f>
        <v>-7.0000000000000007E-2</v>
      </c>
      <c r="C2474" s="3">
        <f>Prueba!C2474</f>
        <v>0.04</v>
      </c>
      <c r="D2474" s="3">
        <f>Prueba!D2474</f>
        <v>-0.61</v>
      </c>
      <c r="E2474" s="3">
        <f>Prueba!E2474</f>
        <v>-0.28999999999999998</v>
      </c>
      <c r="F2474" s="3">
        <f>Prueba!F2474</f>
        <v>-1.85</v>
      </c>
      <c r="G2474" s="3">
        <f t="shared" si="78"/>
        <v>0.14456832294800961</v>
      </c>
      <c r="H2474" s="3">
        <f t="shared" si="79"/>
        <v>1.9694415452102152</v>
      </c>
    </row>
    <row r="2475" spans="1:8" x14ac:dyDescent="0.25">
      <c r="A2475" s="3">
        <f>Prueba!A2475</f>
        <v>0.12</v>
      </c>
      <c r="B2475" s="3">
        <f>Prueba!B2475</f>
        <v>-0.08</v>
      </c>
      <c r="C2475" s="3">
        <f>Prueba!C2475</f>
        <v>0.04</v>
      </c>
      <c r="D2475" s="3">
        <f>Prueba!D2475</f>
        <v>-0.3</v>
      </c>
      <c r="E2475" s="3">
        <f>Prueba!E2475</f>
        <v>-0.28000000000000003</v>
      </c>
      <c r="F2475" s="3">
        <f>Prueba!F2475</f>
        <v>-1.3</v>
      </c>
      <c r="G2475" s="3">
        <f t="shared" si="78"/>
        <v>0.14966629547095767</v>
      </c>
      <c r="H2475" s="3">
        <f t="shared" si="79"/>
        <v>1.3632314550361579</v>
      </c>
    </row>
    <row r="2476" spans="1:8" x14ac:dyDescent="0.25">
      <c r="A2476" s="3">
        <f>Prueba!A2476</f>
        <v>0.12</v>
      </c>
      <c r="B2476" s="3">
        <f>Prueba!B2476</f>
        <v>-7.0000000000000007E-2</v>
      </c>
      <c r="C2476" s="3">
        <f>Prueba!C2476</f>
        <v>0.05</v>
      </c>
      <c r="D2476" s="3">
        <f>Prueba!D2476</f>
        <v>7.0000000000000007E-2</v>
      </c>
      <c r="E2476" s="3">
        <f>Prueba!E2476</f>
        <v>-0.09</v>
      </c>
      <c r="F2476" s="3">
        <f>Prueba!F2476</f>
        <v>-0.86</v>
      </c>
      <c r="G2476" s="3">
        <f t="shared" si="78"/>
        <v>0.14764823060233401</v>
      </c>
      <c r="H2476" s="3">
        <f t="shared" si="79"/>
        <v>0.86752521577185293</v>
      </c>
    </row>
    <row r="2477" spans="1:8" x14ac:dyDescent="0.25">
      <c r="A2477" s="3">
        <f>Prueba!A2477</f>
        <v>0.12</v>
      </c>
      <c r="B2477" s="3">
        <f>Prueba!B2477</f>
        <v>-7.0000000000000007E-2</v>
      </c>
      <c r="C2477" s="3">
        <f>Prueba!C2477</f>
        <v>0.04</v>
      </c>
      <c r="D2477" s="3">
        <f>Prueba!D2477</f>
        <v>0.17</v>
      </c>
      <c r="E2477" s="3">
        <f>Prueba!E2477</f>
        <v>0.53</v>
      </c>
      <c r="F2477" s="3">
        <f>Prueba!F2477</f>
        <v>-0.6</v>
      </c>
      <c r="G2477" s="3">
        <f t="shared" si="78"/>
        <v>0.14456832294800961</v>
      </c>
      <c r="H2477" s="3">
        <f t="shared" si="79"/>
        <v>0.81841309862440492</v>
      </c>
    </row>
    <row r="2478" spans="1:8" x14ac:dyDescent="0.25">
      <c r="A2478" s="3">
        <f>Prueba!A2478</f>
        <v>0.11</v>
      </c>
      <c r="B2478" s="3">
        <f>Prueba!B2478</f>
        <v>-0.06</v>
      </c>
      <c r="C2478" s="3">
        <f>Prueba!C2478</f>
        <v>0.05</v>
      </c>
      <c r="D2478" s="3">
        <f>Prueba!D2478</f>
        <v>0.1</v>
      </c>
      <c r="E2478" s="3">
        <f>Prueba!E2478</f>
        <v>0.06</v>
      </c>
      <c r="F2478" s="3">
        <f>Prueba!F2478</f>
        <v>-0.3</v>
      </c>
      <c r="G2478" s="3">
        <f t="shared" si="78"/>
        <v>0.13490737563232041</v>
      </c>
      <c r="H2478" s="3">
        <f t="shared" si="79"/>
        <v>0.32186953878862162</v>
      </c>
    </row>
    <row r="2479" spans="1:8" x14ac:dyDescent="0.25">
      <c r="A2479" s="3">
        <f>Prueba!A2479</f>
        <v>0.13</v>
      </c>
      <c r="B2479" s="3">
        <f>Prueba!B2479</f>
        <v>-0.08</v>
      </c>
      <c r="C2479" s="3">
        <f>Prueba!C2479</f>
        <v>0.04</v>
      </c>
      <c r="D2479" s="3">
        <f>Prueba!D2479</f>
        <v>0.19</v>
      </c>
      <c r="E2479" s="3">
        <f>Prueba!E2479</f>
        <v>-1.67</v>
      </c>
      <c r="F2479" s="3">
        <f>Prueba!F2479</f>
        <v>-0.95</v>
      </c>
      <c r="G2479" s="3">
        <f t="shared" si="78"/>
        <v>0.15779733838059501</v>
      </c>
      <c r="H2479" s="3">
        <f t="shared" si="79"/>
        <v>1.9306734576307822</v>
      </c>
    </row>
    <row r="2480" spans="1:8" x14ac:dyDescent="0.25">
      <c r="A2480" s="3">
        <f>Prueba!A2480</f>
        <v>0.12</v>
      </c>
      <c r="B2480" s="3">
        <f>Prueba!B2480</f>
        <v>-0.08</v>
      </c>
      <c r="C2480" s="3">
        <f>Prueba!C2480</f>
        <v>0.04</v>
      </c>
      <c r="D2480" s="3">
        <f>Prueba!D2480</f>
        <v>0.52</v>
      </c>
      <c r="E2480" s="3">
        <f>Prueba!E2480</f>
        <v>0.9</v>
      </c>
      <c r="F2480" s="3">
        <f>Prueba!F2480</f>
        <v>-0.86</v>
      </c>
      <c r="G2480" s="3">
        <f t="shared" si="78"/>
        <v>0.14966629547095767</v>
      </c>
      <c r="H2480" s="3">
        <f t="shared" si="79"/>
        <v>1.349073756323204</v>
      </c>
    </row>
    <row r="2481" spans="1:8" x14ac:dyDescent="0.25">
      <c r="A2481" s="3">
        <f>Prueba!A2481</f>
        <v>0.12</v>
      </c>
      <c r="B2481" s="3">
        <f>Prueba!B2481</f>
        <v>-7.0000000000000007E-2</v>
      </c>
      <c r="C2481" s="3">
        <f>Prueba!C2481</f>
        <v>0.04</v>
      </c>
      <c r="D2481" s="3">
        <f>Prueba!D2481</f>
        <v>0.34</v>
      </c>
      <c r="E2481" s="3">
        <f>Prueba!E2481</f>
        <v>-0.14000000000000001</v>
      </c>
      <c r="F2481" s="3">
        <f>Prueba!F2481</f>
        <v>-0.68</v>
      </c>
      <c r="G2481" s="3">
        <f t="shared" si="78"/>
        <v>0.14456832294800961</v>
      </c>
      <c r="H2481" s="3">
        <f t="shared" si="79"/>
        <v>0.77304592360350766</v>
      </c>
    </row>
    <row r="2482" spans="1:8" x14ac:dyDescent="0.25">
      <c r="A2482" s="3">
        <f>Prueba!A2482</f>
        <v>0.12</v>
      </c>
      <c r="B2482" s="3">
        <f>Prueba!B2482</f>
        <v>-0.08</v>
      </c>
      <c r="C2482" s="3">
        <f>Prueba!C2482</f>
        <v>0.05</v>
      </c>
      <c r="D2482" s="3">
        <f>Prueba!D2482</f>
        <v>0.4</v>
      </c>
      <c r="E2482" s="3">
        <f>Prueba!E2482</f>
        <v>0.06</v>
      </c>
      <c r="F2482" s="3">
        <f>Prueba!F2482</f>
        <v>-0.88</v>
      </c>
      <c r="G2482" s="3">
        <f t="shared" si="78"/>
        <v>0.15264337522473748</v>
      </c>
      <c r="H2482" s="3">
        <f t="shared" si="79"/>
        <v>0.96850400102426004</v>
      </c>
    </row>
    <row r="2483" spans="1:8" x14ac:dyDescent="0.25">
      <c r="A2483" s="3">
        <f>Prueba!A2483</f>
        <v>0.12</v>
      </c>
      <c r="B2483" s="3">
        <f>Prueba!B2483</f>
        <v>-7.0000000000000007E-2</v>
      </c>
      <c r="C2483" s="3">
        <f>Prueba!C2483</f>
        <v>0.04</v>
      </c>
      <c r="D2483" s="3">
        <f>Prueba!D2483</f>
        <v>0.55000000000000004</v>
      </c>
      <c r="E2483" s="3">
        <f>Prueba!E2483</f>
        <v>0.61</v>
      </c>
      <c r="F2483" s="3">
        <f>Prueba!F2483</f>
        <v>-0.31</v>
      </c>
      <c r="G2483" s="3">
        <f t="shared" si="78"/>
        <v>0.14456832294800961</v>
      </c>
      <c r="H2483" s="3">
        <f t="shared" si="79"/>
        <v>0.87789521014754379</v>
      </c>
    </row>
    <row r="2484" spans="1:8" x14ac:dyDescent="0.25">
      <c r="A2484" s="3">
        <f>Prueba!A2484</f>
        <v>0.12</v>
      </c>
      <c r="B2484" s="3">
        <f>Prueba!B2484</f>
        <v>-7.0000000000000007E-2</v>
      </c>
      <c r="C2484" s="3">
        <f>Prueba!C2484</f>
        <v>0.04</v>
      </c>
      <c r="D2484" s="3">
        <f>Prueba!D2484</f>
        <v>0.42</v>
      </c>
      <c r="E2484" s="3">
        <f>Prueba!E2484</f>
        <v>-0.6</v>
      </c>
      <c r="F2484" s="3">
        <f>Prueba!F2484</f>
        <v>-0.56999999999999995</v>
      </c>
      <c r="G2484" s="3">
        <f t="shared" si="78"/>
        <v>0.14456832294800961</v>
      </c>
      <c r="H2484" s="3">
        <f t="shared" si="79"/>
        <v>0.92806249789548112</v>
      </c>
    </row>
    <row r="2485" spans="1:8" x14ac:dyDescent="0.25">
      <c r="A2485" s="3">
        <f>Prueba!A2485</f>
        <v>0.12</v>
      </c>
      <c r="B2485" s="3">
        <f>Prueba!B2485</f>
        <v>-7.0000000000000007E-2</v>
      </c>
      <c r="C2485" s="3">
        <f>Prueba!C2485</f>
        <v>0.03</v>
      </c>
      <c r="D2485" s="3">
        <f>Prueba!D2485</f>
        <v>0.22</v>
      </c>
      <c r="E2485" s="3">
        <f>Prueba!E2485</f>
        <v>-0.37</v>
      </c>
      <c r="F2485" s="3">
        <f>Prueba!F2485</f>
        <v>-0.53</v>
      </c>
      <c r="G2485" s="3">
        <f t="shared" si="78"/>
        <v>0.14212670403551897</v>
      </c>
      <c r="H2485" s="3">
        <f t="shared" si="79"/>
        <v>0.68278840060446255</v>
      </c>
    </row>
    <row r="2486" spans="1:8" x14ac:dyDescent="0.25">
      <c r="A2486" s="3">
        <f>Prueba!A2486</f>
        <v>0.12</v>
      </c>
      <c r="B2486" s="3">
        <f>Prueba!B2486</f>
        <v>-7.0000000000000007E-2</v>
      </c>
      <c r="C2486" s="3">
        <f>Prueba!C2486</f>
        <v>0.04</v>
      </c>
      <c r="D2486" s="3">
        <f>Prueba!D2486</f>
        <v>0.55000000000000004</v>
      </c>
      <c r="E2486" s="3">
        <f>Prueba!E2486</f>
        <v>0.21</v>
      </c>
      <c r="F2486" s="3">
        <f>Prueba!F2486</f>
        <v>-0.62</v>
      </c>
      <c r="G2486" s="3">
        <f t="shared" si="78"/>
        <v>0.14456832294800961</v>
      </c>
      <c r="H2486" s="3">
        <f t="shared" si="79"/>
        <v>0.85498537999196222</v>
      </c>
    </row>
    <row r="2487" spans="1:8" x14ac:dyDescent="0.25">
      <c r="A2487" s="3">
        <f>Prueba!A2487</f>
        <v>0.12</v>
      </c>
      <c r="B2487" s="3">
        <f>Prueba!B2487</f>
        <v>-7.0000000000000007E-2</v>
      </c>
      <c r="C2487" s="3">
        <f>Prueba!C2487</f>
        <v>0.04</v>
      </c>
      <c r="D2487" s="3">
        <f>Prueba!D2487</f>
        <v>0.61</v>
      </c>
      <c r="E2487" s="3">
        <f>Prueba!E2487</f>
        <v>-0.03</v>
      </c>
      <c r="F2487" s="3">
        <f>Prueba!F2487</f>
        <v>-0.8</v>
      </c>
      <c r="G2487" s="3">
        <f t="shared" si="78"/>
        <v>0.14456832294800961</v>
      </c>
      <c r="H2487" s="3">
        <f t="shared" si="79"/>
        <v>1.0064790112068907</v>
      </c>
    </row>
    <row r="2488" spans="1:8" x14ac:dyDescent="0.25">
      <c r="A2488" s="3">
        <f>Prueba!A2488</f>
        <v>0.11</v>
      </c>
      <c r="B2488" s="3">
        <f>Prueba!B2488</f>
        <v>-7.0000000000000007E-2</v>
      </c>
      <c r="C2488" s="3">
        <f>Prueba!C2488</f>
        <v>0.04</v>
      </c>
      <c r="D2488" s="3">
        <f>Prueba!D2488</f>
        <v>0.4</v>
      </c>
      <c r="E2488" s="3">
        <f>Prueba!E2488</f>
        <v>-0.78</v>
      </c>
      <c r="F2488" s="3">
        <f>Prueba!F2488</f>
        <v>-0.04</v>
      </c>
      <c r="G2488" s="3">
        <f t="shared" si="78"/>
        <v>0.13638181696985857</v>
      </c>
      <c r="H2488" s="3">
        <f t="shared" si="79"/>
        <v>0.87749643873921224</v>
      </c>
    </row>
    <row r="2489" spans="1:8" x14ac:dyDescent="0.25">
      <c r="A2489" s="3">
        <f>Prueba!A2489</f>
        <v>0.14000000000000001</v>
      </c>
      <c r="B2489" s="3">
        <f>Prueba!B2489</f>
        <v>-0.08</v>
      </c>
      <c r="C2489" s="3">
        <f>Prueba!C2489</f>
        <v>0.04</v>
      </c>
      <c r="D2489" s="3">
        <f>Prueba!D2489</f>
        <v>0.1</v>
      </c>
      <c r="E2489" s="3">
        <f>Prueba!E2489</f>
        <v>-1.5</v>
      </c>
      <c r="F2489" s="3">
        <f>Prueba!F2489</f>
        <v>-0.08</v>
      </c>
      <c r="G2489" s="3">
        <f t="shared" si="78"/>
        <v>0.1661324772583615</v>
      </c>
      <c r="H2489" s="3">
        <f t="shared" si="79"/>
        <v>1.5054567413247051</v>
      </c>
    </row>
    <row r="2490" spans="1:8" x14ac:dyDescent="0.25">
      <c r="A2490" s="3">
        <f>Prueba!A2490</f>
        <v>0.12</v>
      </c>
      <c r="B2490" s="3">
        <f>Prueba!B2490</f>
        <v>-7.0000000000000007E-2</v>
      </c>
      <c r="C2490" s="3">
        <f>Prueba!C2490</f>
        <v>0.04</v>
      </c>
      <c r="D2490" s="3">
        <f>Prueba!D2490</f>
        <v>0.52</v>
      </c>
      <c r="E2490" s="3">
        <f>Prueba!E2490</f>
        <v>0.43</v>
      </c>
      <c r="F2490" s="3">
        <f>Prueba!F2490</f>
        <v>-0.04</v>
      </c>
      <c r="G2490" s="3">
        <f t="shared" si="78"/>
        <v>0.14456832294800961</v>
      </c>
      <c r="H2490" s="3">
        <f t="shared" si="79"/>
        <v>0.6759437846448475</v>
      </c>
    </row>
    <row r="2491" spans="1:8" x14ac:dyDescent="0.25">
      <c r="A2491" s="3">
        <f>Prueba!A2491</f>
        <v>0.12</v>
      </c>
      <c r="B2491" s="3">
        <f>Prueba!B2491</f>
        <v>-7.0000000000000007E-2</v>
      </c>
      <c r="C2491" s="3">
        <f>Prueba!C2491</f>
        <v>0.04</v>
      </c>
      <c r="D2491" s="3">
        <f>Prueba!D2491</f>
        <v>0.25</v>
      </c>
      <c r="E2491" s="3">
        <f>Prueba!E2491</f>
        <v>-0.56999999999999995</v>
      </c>
      <c r="F2491" s="3">
        <f>Prueba!F2491</f>
        <v>0.1</v>
      </c>
      <c r="G2491" s="3">
        <f t="shared" si="78"/>
        <v>0.14456832294800961</v>
      </c>
      <c r="H2491" s="3">
        <f t="shared" si="79"/>
        <v>0.63039670049897945</v>
      </c>
    </row>
    <row r="2492" spans="1:8" x14ac:dyDescent="0.25">
      <c r="A2492" s="3">
        <f>Prueba!A2492</f>
        <v>0.12</v>
      </c>
      <c r="B2492" s="3">
        <f>Prueba!B2492</f>
        <v>-0.08</v>
      </c>
      <c r="C2492" s="3">
        <f>Prueba!C2492</f>
        <v>0.03</v>
      </c>
      <c r="D2492" s="3">
        <f>Prueba!D2492</f>
        <v>0.28000000000000003</v>
      </c>
      <c r="E2492" s="3">
        <f>Prueba!E2492</f>
        <v>-0.66</v>
      </c>
      <c r="F2492" s="3">
        <f>Prueba!F2492</f>
        <v>-0.3</v>
      </c>
      <c r="G2492" s="3">
        <f t="shared" si="78"/>
        <v>0.14730919862656236</v>
      </c>
      <c r="H2492" s="3">
        <f t="shared" si="79"/>
        <v>0.77717436910901794</v>
      </c>
    </row>
    <row r="2493" spans="1:8" x14ac:dyDescent="0.25">
      <c r="A2493" s="3">
        <f>Prueba!A2493</f>
        <v>0.12</v>
      </c>
      <c r="B2493" s="3">
        <f>Prueba!B2493</f>
        <v>-7.0000000000000007E-2</v>
      </c>
      <c r="C2493" s="3">
        <f>Prueba!C2493</f>
        <v>0.04</v>
      </c>
      <c r="D2493" s="3">
        <f>Prueba!D2493</f>
        <v>0.23</v>
      </c>
      <c r="E2493" s="3">
        <f>Prueba!E2493</f>
        <v>-0.31</v>
      </c>
      <c r="F2493" s="3">
        <f>Prueba!F2493</f>
        <v>-0.88</v>
      </c>
      <c r="G2493" s="3">
        <f t="shared" si="78"/>
        <v>0.14456832294800961</v>
      </c>
      <c r="H2493" s="3">
        <f t="shared" si="79"/>
        <v>0.96093704268281799</v>
      </c>
    </row>
    <row r="2494" spans="1:8" x14ac:dyDescent="0.25">
      <c r="A2494" s="3">
        <f>Prueba!A2494</f>
        <v>0.13</v>
      </c>
      <c r="B2494" s="3">
        <f>Prueba!B2494</f>
        <v>-7.0000000000000007E-2</v>
      </c>
      <c r="C2494" s="3">
        <f>Prueba!C2494</f>
        <v>0.04</v>
      </c>
      <c r="D2494" s="3">
        <f>Prueba!D2494</f>
        <v>0.36</v>
      </c>
      <c r="E2494" s="3">
        <f>Prueba!E2494</f>
        <v>-0.38</v>
      </c>
      <c r="F2494" s="3">
        <f>Prueba!F2494</f>
        <v>-0.4</v>
      </c>
      <c r="G2494" s="3">
        <f t="shared" si="78"/>
        <v>0.15297058540778355</v>
      </c>
      <c r="H2494" s="3">
        <f t="shared" si="79"/>
        <v>0.6587867636800242</v>
      </c>
    </row>
    <row r="2495" spans="1:8" x14ac:dyDescent="0.25">
      <c r="A2495" s="3">
        <f>Prueba!A2495</f>
        <v>0.13</v>
      </c>
      <c r="B2495" s="3">
        <f>Prueba!B2495</f>
        <v>-0.08</v>
      </c>
      <c r="C2495" s="3">
        <f>Prueba!C2495</f>
        <v>0.03</v>
      </c>
      <c r="D2495" s="3">
        <f>Prueba!D2495</f>
        <v>0.11</v>
      </c>
      <c r="E2495" s="3">
        <f>Prueba!E2495</f>
        <v>-0.84</v>
      </c>
      <c r="F2495" s="3">
        <f>Prueba!F2495</f>
        <v>-0.42</v>
      </c>
      <c r="G2495" s="3">
        <f t="shared" si="78"/>
        <v>0.15556349186104046</v>
      </c>
      <c r="H2495" s="3">
        <f t="shared" si="79"/>
        <v>0.94556861200020803</v>
      </c>
    </row>
    <row r="2496" spans="1:8" x14ac:dyDescent="0.25">
      <c r="A2496" s="3">
        <f>Prueba!A2496</f>
        <v>0.13</v>
      </c>
      <c r="B2496" s="3">
        <f>Prueba!B2496</f>
        <v>-7.0000000000000007E-2</v>
      </c>
      <c r="C2496" s="3">
        <f>Prueba!C2496</f>
        <v>0.03</v>
      </c>
      <c r="D2496" s="3">
        <f>Prueba!D2496</f>
        <v>0.16</v>
      </c>
      <c r="E2496" s="3">
        <f>Prueba!E2496</f>
        <v>-0.46</v>
      </c>
      <c r="F2496" s="3">
        <f>Prueba!F2496</f>
        <v>0.05</v>
      </c>
      <c r="G2496" s="3">
        <f t="shared" si="78"/>
        <v>0.15066519173319365</v>
      </c>
      <c r="H2496" s="3">
        <f t="shared" si="79"/>
        <v>0.48959166659574593</v>
      </c>
    </row>
    <row r="2497" spans="1:8" x14ac:dyDescent="0.25">
      <c r="A2497" s="3">
        <f>Prueba!A2497</f>
        <v>0.12</v>
      </c>
      <c r="B2497" s="3">
        <f>Prueba!B2497</f>
        <v>-0.08</v>
      </c>
      <c r="C2497" s="3">
        <f>Prueba!C2497</f>
        <v>0.04</v>
      </c>
      <c r="D2497" s="3">
        <f>Prueba!D2497</f>
        <v>7.0000000000000007E-2</v>
      </c>
      <c r="E2497" s="3">
        <f>Prueba!E2497</f>
        <v>-0.14000000000000001</v>
      </c>
      <c r="F2497" s="3">
        <f>Prueba!F2497</f>
        <v>0.21</v>
      </c>
      <c r="G2497" s="3">
        <f t="shared" si="78"/>
        <v>0.14966629547095767</v>
      </c>
      <c r="H2497" s="3">
        <f t="shared" si="79"/>
        <v>0.26191601707417589</v>
      </c>
    </row>
    <row r="2498" spans="1:8" x14ac:dyDescent="0.25">
      <c r="A2498" s="3">
        <f>Prueba!A2498</f>
        <v>0.12</v>
      </c>
      <c r="B2498" s="3">
        <f>Prueba!B2498</f>
        <v>-7.0000000000000007E-2</v>
      </c>
      <c r="C2498" s="3">
        <f>Prueba!C2498</f>
        <v>0.03</v>
      </c>
      <c r="D2498" s="3">
        <f>Prueba!D2498</f>
        <v>-0.1</v>
      </c>
      <c r="E2498" s="3">
        <f>Prueba!E2498</f>
        <v>-0.44</v>
      </c>
      <c r="F2498" s="3">
        <f>Prueba!F2498</f>
        <v>-0.1</v>
      </c>
      <c r="G2498" s="3">
        <f t="shared" si="78"/>
        <v>0.14212670403551897</v>
      </c>
      <c r="H2498" s="3">
        <f t="shared" si="79"/>
        <v>0.46216880033165375</v>
      </c>
    </row>
    <row r="2499" spans="1:8" x14ac:dyDescent="0.25">
      <c r="A2499" s="3">
        <f>Prueba!A2499</f>
        <v>0.14000000000000001</v>
      </c>
      <c r="B2499" s="3">
        <f>Prueba!B2499</f>
        <v>-0.08</v>
      </c>
      <c r="C2499" s="3">
        <f>Prueba!C2499</f>
        <v>0.03</v>
      </c>
      <c r="D2499" s="3">
        <f>Prueba!D2499</f>
        <v>-0.24</v>
      </c>
      <c r="E2499" s="3">
        <f>Prueba!E2499</f>
        <v>-1.21</v>
      </c>
      <c r="F2499" s="3">
        <f>Prueba!F2499</f>
        <v>0.24</v>
      </c>
      <c r="G2499" s="3">
        <f t="shared" si="78"/>
        <v>0.16401219466856726</v>
      </c>
      <c r="H2499" s="3">
        <f t="shared" si="79"/>
        <v>1.2567020331009258</v>
      </c>
    </row>
    <row r="2500" spans="1:8" x14ac:dyDescent="0.25">
      <c r="A2500" s="3">
        <f>Prueba!A2500</f>
        <v>0.13</v>
      </c>
      <c r="B2500" s="3">
        <f>Prueba!B2500</f>
        <v>-0.08</v>
      </c>
      <c r="C2500" s="3">
        <f>Prueba!C2500</f>
        <v>0.04</v>
      </c>
      <c r="D2500" s="3">
        <f>Prueba!D2500</f>
        <v>0.05</v>
      </c>
      <c r="E2500" s="3">
        <f>Prueba!E2500</f>
        <v>0.59</v>
      </c>
      <c r="F2500" s="3">
        <f>Prueba!F2500</f>
        <v>-1.23</v>
      </c>
      <c r="G2500" s="3">
        <f t="shared" si="78"/>
        <v>0.15779733838059501</v>
      </c>
      <c r="H2500" s="3">
        <f t="shared" si="79"/>
        <v>1.3651007288841361</v>
      </c>
    </row>
    <row r="2501" spans="1:8" x14ac:dyDescent="0.25">
      <c r="A2501" s="3">
        <f>Prueba!A2501</f>
        <v>0.13</v>
      </c>
      <c r="B2501" s="3">
        <f>Prueba!B2501</f>
        <v>-0.08</v>
      </c>
      <c r="C2501" s="3">
        <f>Prueba!C2501</f>
        <v>0.04</v>
      </c>
      <c r="D2501" s="3">
        <f>Prueba!D2501</f>
        <v>-0.13</v>
      </c>
      <c r="E2501" s="3">
        <f>Prueba!E2501</f>
        <v>-0.52</v>
      </c>
      <c r="F2501" s="3">
        <f>Prueba!F2501</f>
        <v>-0.66</v>
      </c>
      <c r="G2501" s="3">
        <f t="shared" ref="G2501:G2564" si="80">SQRT(POWER(A2501,2)+POWER(B2501,2)+POWER(C2501,2))</f>
        <v>0.15779733838059501</v>
      </c>
      <c r="H2501" s="3">
        <f t="shared" ref="H2501:H2564" si="81">SQRT(POWER(D2501,2)+POWER(E2501,2)+POWER(F2501,2))</f>
        <v>0.85023526155999907</v>
      </c>
    </row>
    <row r="2502" spans="1:8" x14ac:dyDescent="0.25">
      <c r="A2502" s="3">
        <f>Prueba!A2502</f>
        <v>0.13</v>
      </c>
      <c r="B2502" s="3">
        <f>Prueba!B2502</f>
        <v>-0.08</v>
      </c>
      <c r="C2502" s="3">
        <f>Prueba!C2502</f>
        <v>0.04</v>
      </c>
      <c r="D2502" s="3">
        <f>Prueba!D2502</f>
        <v>-0.21</v>
      </c>
      <c r="E2502" s="3">
        <f>Prueba!E2502</f>
        <v>-0.4</v>
      </c>
      <c r="F2502" s="3">
        <f>Prueba!F2502</f>
        <v>-0.94</v>
      </c>
      <c r="G2502" s="3">
        <f t="shared" si="80"/>
        <v>0.15779733838059501</v>
      </c>
      <c r="H2502" s="3">
        <f t="shared" si="81"/>
        <v>1.0429285689825549</v>
      </c>
    </row>
    <row r="2503" spans="1:8" x14ac:dyDescent="0.25">
      <c r="A2503" s="3">
        <f>Prueba!A2503</f>
        <v>0.12</v>
      </c>
      <c r="B2503" s="3">
        <f>Prueba!B2503</f>
        <v>-7.0000000000000007E-2</v>
      </c>
      <c r="C2503" s="3">
        <f>Prueba!C2503</f>
        <v>0.03</v>
      </c>
      <c r="D2503" s="3">
        <f>Prueba!D2503</f>
        <v>-0.01</v>
      </c>
      <c r="E2503" s="3">
        <f>Prueba!E2503</f>
        <v>0.38</v>
      </c>
      <c r="F2503" s="3">
        <f>Prueba!F2503</f>
        <v>-0.68</v>
      </c>
      <c r="G2503" s="3">
        <f t="shared" si="80"/>
        <v>0.14212670403551897</v>
      </c>
      <c r="H2503" s="3">
        <f t="shared" si="81"/>
        <v>0.77903786814249287</v>
      </c>
    </row>
    <row r="2504" spans="1:8" x14ac:dyDescent="0.25">
      <c r="A2504" s="3">
        <f>Prueba!A2504</f>
        <v>0.13</v>
      </c>
      <c r="B2504" s="3">
        <f>Prueba!B2504</f>
        <v>-0.08</v>
      </c>
      <c r="C2504" s="3">
        <f>Prueba!C2504</f>
        <v>0.04</v>
      </c>
      <c r="D2504" s="3">
        <f>Prueba!D2504</f>
        <v>-0.44</v>
      </c>
      <c r="E2504" s="3">
        <f>Prueba!E2504</f>
        <v>-0.52</v>
      </c>
      <c r="F2504" s="3">
        <f>Prueba!F2504</f>
        <v>-0.33</v>
      </c>
      <c r="G2504" s="3">
        <f t="shared" si="80"/>
        <v>0.15779733838059501</v>
      </c>
      <c r="H2504" s="3">
        <f t="shared" si="81"/>
        <v>0.75690157880665043</v>
      </c>
    </row>
    <row r="2505" spans="1:8" x14ac:dyDescent="0.25">
      <c r="A2505" s="3">
        <f>Prueba!A2505</f>
        <v>0.13</v>
      </c>
      <c r="B2505" s="3">
        <f>Prueba!B2505</f>
        <v>-0.08</v>
      </c>
      <c r="C2505" s="3">
        <f>Prueba!C2505</f>
        <v>0.04</v>
      </c>
      <c r="D2505" s="3">
        <f>Prueba!D2505</f>
        <v>-0.33</v>
      </c>
      <c r="E2505" s="3">
        <f>Prueba!E2505</f>
        <v>-0.28999999999999998</v>
      </c>
      <c r="F2505" s="3">
        <f>Prueba!F2505</f>
        <v>-1.06</v>
      </c>
      <c r="G2505" s="3">
        <f t="shared" si="80"/>
        <v>0.15779733838059501</v>
      </c>
      <c r="H2505" s="3">
        <f t="shared" si="81"/>
        <v>1.1474319151914854</v>
      </c>
    </row>
    <row r="2506" spans="1:8" x14ac:dyDescent="0.25">
      <c r="A2506" s="3">
        <f>Prueba!A2506</f>
        <v>0.13</v>
      </c>
      <c r="B2506" s="3">
        <f>Prueba!B2506</f>
        <v>-0.08</v>
      </c>
      <c r="C2506" s="3">
        <f>Prueba!C2506</f>
        <v>0.04</v>
      </c>
      <c r="D2506" s="3">
        <f>Prueba!D2506</f>
        <v>-0.13</v>
      </c>
      <c r="E2506" s="3">
        <f>Prueba!E2506</f>
        <v>0.64</v>
      </c>
      <c r="F2506" s="3">
        <f>Prueba!F2506</f>
        <v>-0.01</v>
      </c>
      <c r="G2506" s="3">
        <f t="shared" si="80"/>
        <v>0.15779733838059501</v>
      </c>
      <c r="H2506" s="3">
        <f t="shared" si="81"/>
        <v>0.65314623171231723</v>
      </c>
    </row>
    <row r="2507" spans="1:8" x14ac:dyDescent="0.25">
      <c r="A2507" s="3">
        <f>Prueba!A2507</f>
        <v>0.13</v>
      </c>
      <c r="B2507" s="3">
        <f>Prueba!B2507</f>
        <v>-0.08</v>
      </c>
      <c r="C2507" s="3">
        <f>Prueba!C2507</f>
        <v>0.04</v>
      </c>
      <c r="D2507" s="3">
        <f>Prueba!D2507</f>
        <v>-0.27</v>
      </c>
      <c r="E2507" s="3">
        <f>Prueba!E2507</f>
        <v>0.56000000000000005</v>
      </c>
      <c r="F2507" s="3">
        <f>Prueba!F2507</f>
        <v>-7.0000000000000007E-2</v>
      </c>
      <c r="G2507" s="3">
        <f t="shared" si="80"/>
        <v>0.15779733838059501</v>
      </c>
      <c r="H2507" s="3">
        <f t="shared" si="81"/>
        <v>0.6256196927846821</v>
      </c>
    </row>
    <row r="2508" spans="1:8" x14ac:dyDescent="0.25">
      <c r="A2508" s="3">
        <f>Prueba!A2508</f>
        <v>0.12</v>
      </c>
      <c r="B2508" s="3">
        <f>Prueba!B2508</f>
        <v>-7.0000000000000007E-2</v>
      </c>
      <c r="C2508" s="3">
        <f>Prueba!C2508</f>
        <v>0.04</v>
      </c>
      <c r="D2508" s="3">
        <f>Prueba!D2508</f>
        <v>-0.18</v>
      </c>
      <c r="E2508" s="3">
        <f>Prueba!E2508</f>
        <v>0.17</v>
      </c>
      <c r="F2508" s="3">
        <f>Prueba!F2508</f>
        <v>0.54</v>
      </c>
      <c r="G2508" s="3">
        <f t="shared" si="80"/>
        <v>0.14456832294800961</v>
      </c>
      <c r="H2508" s="3">
        <f t="shared" si="81"/>
        <v>0.59405386961116591</v>
      </c>
    </row>
    <row r="2509" spans="1:8" x14ac:dyDescent="0.25">
      <c r="A2509" s="3">
        <f>Prueba!A2509</f>
        <v>0.14000000000000001</v>
      </c>
      <c r="B2509" s="3">
        <f>Prueba!B2509</f>
        <v>-0.08</v>
      </c>
      <c r="C2509" s="3">
        <f>Prueba!C2509</f>
        <v>0.04</v>
      </c>
      <c r="D2509" s="3">
        <f>Prueba!D2509</f>
        <v>-0.73</v>
      </c>
      <c r="E2509" s="3">
        <f>Prueba!E2509</f>
        <v>-0.92</v>
      </c>
      <c r="F2509" s="3">
        <f>Prueba!F2509</f>
        <v>-0.01</v>
      </c>
      <c r="G2509" s="3">
        <f t="shared" si="80"/>
        <v>0.1661324772583615</v>
      </c>
      <c r="H2509" s="3">
        <f t="shared" si="81"/>
        <v>1.1744786077234441</v>
      </c>
    </row>
    <row r="2510" spans="1:8" x14ac:dyDescent="0.25">
      <c r="A2510" s="3">
        <f>Prueba!A2510</f>
        <v>0.13</v>
      </c>
      <c r="B2510" s="3">
        <f>Prueba!B2510</f>
        <v>-0.08</v>
      </c>
      <c r="C2510" s="3">
        <f>Prueba!C2510</f>
        <v>0.04</v>
      </c>
      <c r="D2510" s="3">
        <f>Prueba!D2510</f>
        <v>-0.52</v>
      </c>
      <c r="E2510" s="3">
        <f>Prueba!E2510</f>
        <v>1.07</v>
      </c>
      <c r="F2510" s="3">
        <f>Prueba!F2510</f>
        <v>-1.35</v>
      </c>
      <c r="G2510" s="3">
        <f t="shared" si="80"/>
        <v>0.15779733838059501</v>
      </c>
      <c r="H2510" s="3">
        <f t="shared" si="81"/>
        <v>1.7993887851156569</v>
      </c>
    </row>
    <row r="2511" spans="1:8" x14ac:dyDescent="0.25">
      <c r="A2511" s="3">
        <f>Prueba!A2511</f>
        <v>0.13</v>
      </c>
      <c r="B2511" s="3">
        <f>Prueba!B2511</f>
        <v>-0.08</v>
      </c>
      <c r="C2511" s="3">
        <f>Prueba!C2511</f>
        <v>0.05</v>
      </c>
      <c r="D2511" s="3">
        <f>Prueba!D2511</f>
        <v>-0.79</v>
      </c>
      <c r="E2511" s="3">
        <f>Prueba!E2511</f>
        <v>-0.28999999999999998</v>
      </c>
      <c r="F2511" s="3">
        <f>Prueba!F2511</f>
        <v>-0.27</v>
      </c>
      <c r="G2511" s="3">
        <f t="shared" si="80"/>
        <v>0.16062378404209013</v>
      </c>
      <c r="H2511" s="3">
        <f t="shared" si="81"/>
        <v>0.88379861959611594</v>
      </c>
    </row>
    <row r="2512" spans="1:8" x14ac:dyDescent="0.25">
      <c r="A2512" s="3">
        <f>Prueba!A2512</f>
        <v>0.13</v>
      </c>
      <c r="B2512" s="3">
        <f>Prueba!B2512</f>
        <v>-0.08</v>
      </c>
      <c r="C2512" s="3">
        <f>Prueba!C2512</f>
        <v>0.04</v>
      </c>
      <c r="D2512" s="3">
        <f>Prueba!D2512</f>
        <v>-0.53</v>
      </c>
      <c r="E2512" s="3">
        <f>Prueba!E2512</f>
        <v>0.15</v>
      </c>
      <c r="F2512" s="3">
        <f>Prueba!F2512</f>
        <v>-0.72</v>
      </c>
      <c r="G2512" s="3">
        <f t="shared" si="80"/>
        <v>0.15779733838059501</v>
      </c>
      <c r="H2512" s="3">
        <f t="shared" si="81"/>
        <v>0.90653185272223069</v>
      </c>
    </row>
    <row r="2513" spans="1:8" x14ac:dyDescent="0.25">
      <c r="A2513" s="3">
        <f>Prueba!A2513</f>
        <v>0.13</v>
      </c>
      <c r="B2513" s="3">
        <f>Prueba!B2513</f>
        <v>-0.08</v>
      </c>
      <c r="C2513" s="3">
        <f>Prueba!C2513</f>
        <v>0.04</v>
      </c>
      <c r="D2513" s="3">
        <f>Prueba!D2513</f>
        <v>-0.39</v>
      </c>
      <c r="E2513" s="3">
        <f>Prueba!E2513</f>
        <v>0.72</v>
      </c>
      <c r="F2513" s="3">
        <f>Prueba!F2513</f>
        <v>-0.71</v>
      </c>
      <c r="G2513" s="3">
        <f t="shared" si="80"/>
        <v>0.15779733838059501</v>
      </c>
      <c r="H2513" s="3">
        <f t="shared" si="81"/>
        <v>1.0837896474870019</v>
      </c>
    </row>
    <row r="2514" spans="1:8" x14ac:dyDescent="0.25">
      <c r="A2514" s="3">
        <f>Prueba!A2514</f>
        <v>0.13</v>
      </c>
      <c r="B2514" s="3">
        <f>Prueba!B2514</f>
        <v>-0.09</v>
      </c>
      <c r="C2514" s="3">
        <f>Prueba!C2514</f>
        <v>0.04</v>
      </c>
      <c r="D2514" s="3">
        <f>Prueba!D2514</f>
        <v>-0.73</v>
      </c>
      <c r="E2514" s="3">
        <f>Prueba!E2514</f>
        <v>-0.06</v>
      </c>
      <c r="F2514" s="3">
        <f>Prueba!F2514</f>
        <v>-0.82</v>
      </c>
      <c r="G2514" s="3">
        <f t="shared" si="80"/>
        <v>0.16309506430300091</v>
      </c>
      <c r="H2514" s="3">
        <f t="shared" si="81"/>
        <v>1.0994998863119541</v>
      </c>
    </row>
    <row r="2515" spans="1:8" x14ac:dyDescent="0.25">
      <c r="A2515" s="3">
        <f>Prueba!A2515</f>
        <v>0.13</v>
      </c>
      <c r="B2515" s="3">
        <f>Prueba!B2515</f>
        <v>-0.08</v>
      </c>
      <c r="C2515" s="3">
        <f>Prueba!C2515</f>
        <v>0.05</v>
      </c>
      <c r="D2515" s="3">
        <f>Prueba!D2515</f>
        <v>-0.79</v>
      </c>
      <c r="E2515" s="3">
        <f>Prueba!E2515</f>
        <v>-0.34</v>
      </c>
      <c r="F2515" s="3">
        <f>Prueba!F2515</f>
        <v>-1.7</v>
      </c>
      <c r="G2515" s="3">
        <f t="shared" si="80"/>
        <v>0.16062378404209013</v>
      </c>
      <c r="H2515" s="3">
        <f t="shared" si="81"/>
        <v>1.9051771571168912</v>
      </c>
    </row>
    <row r="2516" spans="1:8" x14ac:dyDescent="0.25">
      <c r="A2516" s="3">
        <f>Prueba!A2516</f>
        <v>0.13</v>
      </c>
      <c r="B2516" s="3">
        <f>Prueba!B2516</f>
        <v>-0.08</v>
      </c>
      <c r="C2516" s="3">
        <f>Prueba!C2516</f>
        <v>0.04</v>
      </c>
      <c r="D2516" s="3">
        <f>Prueba!D2516</f>
        <v>-0.52</v>
      </c>
      <c r="E2516" s="3">
        <f>Prueba!E2516</f>
        <v>0.4</v>
      </c>
      <c r="F2516" s="3">
        <f>Prueba!F2516</f>
        <v>-1.23</v>
      </c>
      <c r="G2516" s="3">
        <f t="shared" si="80"/>
        <v>0.15779733838059501</v>
      </c>
      <c r="H2516" s="3">
        <f t="shared" si="81"/>
        <v>1.3940229553346675</v>
      </c>
    </row>
    <row r="2517" spans="1:8" x14ac:dyDescent="0.25">
      <c r="A2517" s="3">
        <f>Prueba!A2517</f>
        <v>0.13</v>
      </c>
      <c r="B2517" s="3">
        <f>Prueba!B2517</f>
        <v>-0.08</v>
      </c>
      <c r="C2517" s="3">
        <f>Prueba!C2517</f>
        <v>0.04</v>
      </c>
      <c r="D2517" s="3">
        <f>Prueba!D2517</f>
        <v>-0.38</v>
      </c>
      <c r="E2517" s="3">
        <f>Prueba!E2517</f>
        <v>0.59</v>
      </c>
      <c r="F2517" s="3">
        <f>Prueba!F2517</f>
        <v>-1.1200000000000001</v>
      </c>
      <c r="G2517" s="3">
        <f t="shared" si="80"/>
        <v>0.15779733838059501</v>
      </c>
      <c r="H2517" s="3">
        <f t="shared" si="81"/>
        <v>1.3217034463146413</v>
      </c>
    </row>
    <row r="2518" spans="1:8" x14ac:dyDescent="0.25">
      <c r="A2518" s="3">
        <f>Prueba!A2518</f>
        <v>0.11</v>
      </c>
      <c r="B2518" s="3">
        <f>Prueba!B2518</f>
        <v>-7.0000000000000007E-2</v>
      </c>
      <c r="C2518" s="3">
        <f>Prueba!C2518</f>
        <v>0.04</v>
      </c>
      <c r="D2518" s="3">
        <f>Prueba!D2518</f>
        <v>-0.3</v>
      </c>
      <c r="E2518" s="3">
        <f>Prueba!E2518</f>
        <v>0.52</v>
      </c>
      <c r="F2518" s="3">
        <f>Prueba!F2518</f>
        <v>-0.3</v>
      </c>
      <c r="G2518" s="3">
        <f t="shared" si="80"/>
        <v>0.13638181696985857</v>
      </c>
      <c r="H2518" s="3">
        <f t="shared" si="81"/>
        <v>0.67111846942250075</v>
      </c>
    </row>
    <row r="2519" spans="1:8" x14ac:dyDescent="0.25">
      <c r="A2519" s="3">
        <f>Prueba!A2519</f>
        <v>0.14000000000000001</v>
      </c>
      <c r="B2519" s="3">
        <f>Prueba!B2519</f>
        <v>-0.08</v>
      </c>
      <c r="C2519" s="3">
        <f>Prueba!C2519</f>
        <v>0.04</v>
      </c>
      <c r="D2519" s="3">
        <f>Prueba!D2519</f>
        <v>-0.68</v>
      </c>
      <c r="E2519" s="3">
        <f>Prueba!E2519</f>
        <v>-1.56</v>
      </c>
      <c r="F2519" s="3">
        <f>Prueba!F2519</f>
        <v>-0.97</v>
      </c>
      <c r="G2519" s="3">
        <f t="shared" si="80"/>
        <v>0.1661324772583615</v>
      </c>
      <c r="H2519" s="3">
        <f t="shared" si="81"/>
        <v>1.9588006534611939</v>
      </c>
    </row>
    <row r="2520" spans="1:8" x14ac:dyDescent="0.25">
      <c r="A2520" s="3">
        <f>Prueba!A2520</f>
        <v>0.13</v>
      </c>
      <c r="B2520" s="3">
        <f>Prueba!B2520</f>
        <v>-0.08</v>
      </c>
      <c r="C2520" s="3">
        <f>Prueba!C2520</f>
        <v>0.05</v>
      </c>
      <c r="D2520" s="3">
        <f>Prueba!D2520</f>
        <v>-0.39</v>
      </c>
      <c r="E2520" s="3">
        <f>Prueba!E2520</f>
        <v>0.98</v>
      </c>
      <c r="F2520" s="3">
        <f>Prueba!F2520</f>
        <v>-1.84</v>
      </c>
      <c r="G2520" s="3">
        <f t="shared" si="80"/>
        <v>0.16062378404209013</v>
      </c>
      <c r="H2520" s="3">
        <f t="shared" si="81"/>
        <v>2.1208724619835113</v>
      </c>
    </row>
    <row r="2521" spans="1:8" x14ac:dyDescent="0.25">
      <c r="A2521" s="3">
        <f>Prueba!A2521</f>
        <v>0.13</v>
      </c>
      <c r="B2521" s="3">
        <f>Prueba!B2521</f>
        <v>-7.0000000000000007E-2</v>
      </c>
      <c r="C2521" s="3">
        <f>Prueba!C2521</f>
        <v>0.05</v>
      </c>
      <c r="D2521" s="3">
        <f>Prueba!D2521</f>
        <v>-0.06</v>
      </c>
      <c r="E2521" s="3">
        <f>Prueba!E2521</f>
        <v>0.46</v>
      </c>
      <c r="F2521" s="3">
        <f>Prueba!F2521</f>
        <v>-1.98</v>
      </c>
      <c r="G2521" s="3">
        <f t="shared" si="80"/>
        <v>0.15588457268119896</v>
      </c>
      <c r="H2521" s="3">
        <f t="shared" si="81"/>
        <v>2.0336174664867532</v>
      </c>
    </row>
    <row r="2522" spans="1:8" x14ac:dyDescent="0.25">
      <c r="A2522" s="3">
        <f>Prueba!A2522</f>
        <v>0.12</v>
      </c>
      <c r="B2522" s="3">
        <f>Prueba!B2522</f>
        <v>-0.08</v>
      </c>
      <c r="C2522" s="3">
        <f>Prueba!C2522</f>
        <v>0.04</v>
      </c>
      <c r="D2522" s="3">
        <f>Prueba!D2522</f>
        <v>-0.13</v>
      </c>
      <c r="E2522" s="3">
        <f>Prueba!E2522</f>
        <v>-0.02</v>
      </c>
      <c r="F2522" s="3">
        <f>Prueba!F2522</f>
        <v>-0.95</v>
      </c>
      <c r="G2522" s="3">
        <f t="shared" si="80"/>
        <v>0.14966629547095767</v>
      </c>
      <c r="H2522" s="3">
        <f t="shared" si="81"/>
        <v>0.95906204178874677</v>
      </c>
    </row>
    <row r="2523" spans="1:8" x14ac:dyDescent="0.25">
      <c r="A2523" s="3">
        <f>Prueba!A2523</f>
        <v>0.13</v>
      </c>
      <c r="B2523" s="3">
        <f>Prueba!B2523</f>
        <v>-7.0000000000000007E-2</v>
      </c>
      <c r="C2523" s="3">
        <f>Prueba!C2523</f>
        <v>0.04</v>
      </c>
      <c r="D2523" s="3">
        <f>Prueba!D2523</f>
        <v>0.17</v>
      </c>
      <c r="E2523" s="3">
        <f>Prueba!E2523</f>
        <v>0.7</v>
      </c>
      <c r="F2523" s="3">
        <f>Prueba!F2523</f>
        <v>-1.5</v>
      </c>
      <c r="G2523" s="3">
        <f t="shared" si="80"/>
        <v>0.15297058540778355</v>
      </c>
      <c r="H2523" s="3">
        <f t="shared" si="81"/>
        <v>1.6640012019226429</v>
      </c>
    </row>
    <row r="2524" spans="1:8" x14ac:dyDescent="0.25">
      <c r="A2524" s="3">
        <f>Prueba!A2524</f>
        <v>0.12</v>
      </c>
      <c r="B2524" s="3">
        <f>Prueba!B2524</f>
        <v>-0.08</v>
      </c>
      <c r="C2524" s="3">
        <f>Prueba!C2524</f>
        <v>0.05</v>
      </c>
      <c r="D2524" s="3">
        <f>Prueba!D2524</f>
        <v>-0.15</v>
      </c>
      <c r="E2524" s="3">
        <f>Prueba!E2524</f>
        <v>0.2</v>
      </c>
      <c r="F2524" s="3">
        <f>Prueba!F2524</f>
        <v>-1.61</v>
      </c>
      <c r="G2524" s="3">
        <f t="shared" si="80"/>
        <v>0.15264337522473748</v>
      </c>
      <c r="H2524" s="3">
        <f t="shared" si="81"/>
        <v>1.6292943257741985</v>
      </c>
    </row>
    <row r="2525" spans="1:8" x14ac:dyDescent="0.25">
      <c r="A2525" s="3">
        <f>Prueba!A2525</f>
        <v>0.13</v>
      </c>
      <c r="B2525" s="3">
        <f>Prueba!B2525</f>
        <v>-0.08</v>
      </c>
      <c r="C2525" s="3">
        <f>Prueba!C2525</f>
        <v>0.05</v>
      </c>
      <c r="D2525" s="3">
        <f>Prueba!D2525</f>
        <v>0.05</v>
      </c>
      <c r="E2525" s="3">
        <f>Prueba!E2525</f>
        <v>0.33</v>
      </c>
      <c r="F2525" s="3">
        <f>Prueba!F2525</f>
        <v>-2.27</v>
      </c>
      <c r="G2525" s="3">
        <f t="shared" si="80"/>
        <v>0.16062378404209013</v>
      </c>
      <c r="H2525" s="3">
        <f t="shared" si="81"/>
        <v>2.2944062412746353</v>
      </c>
    </row>
    <row r="2526" spans="1:8" x14ac:dyDescent="0.25">
      <c r="A2526" s="3">
        <f>Prueba!A2526</f>
        <v>0.12</v>
      </c>
      <c r="B2526" s="3">
        <f>Prueba!B2526</f>
        <v>-7.0000000000000007E-2</v>
      </c>
      <c r="C2526" s="3">
        <f>Prueba!C2526</f>
        <v>0.05</v>
      </c>
      <c r="D2526" s="3">
        <f>Prueba!D2526</f>
        <v>-0.16</v>
      </c>
      <c r="E2526" s="3">
        <f>Prueba!E2526</f>
        <v>0.59</v>
      </c>
      <c r="F2526" s="3">
        <f>Prueba!F2526</f>
        <v>-1.1100000000000001</v>
      </c>
      <c r="G2526" s="3">
        <f t="shared" si="80"/>
        <v>0.14764823060233401</v>
      </c>
      <c r="H2526" s="3">
        <f t="shared" si="81"/>
        <v>1.2672016414130785</v>
      </c>
    </row>
    <row r="2527" spans="1:8" x14ac:dyDescent="0.25">
      <c r="A2527" s="3">
        <f>Prueba!A2527</f>
        <v>0.13</v>
      </c>
      <c r="B2527" s="3">
        <f>Prueba!B2527</f>
        <v>-0.08</v>
      </c>
      <c r="C2527" s="3">
        <f>Prueba!C2527</f>
        <v>0.05</v>
      </c>
      <c r="D2527" s="3">
        <f>Prueba!D2527</f>
        <v>0.14000000000000001</v>
      </c>
      <c r="E2527" s="3">
        <f>Prueba!E2527</f>
        <v>0.88</v>
      </c>
      <c r="F2527" s="3">
        <f>Prueba!F2527</f>
        <v>-1.56</v>
      </c>
      <c r="G2527" s="3">
        <f t="shared" si="80"/>
        <v>0.16062378404209013</v>
      </c>
      <c r="H2527" s="3">
        <f t="shared" si="81"/>
        <v>1.7965522536235901</v>
      </c>
    </row>
    <row r="2528" spans="1:8" x14ac:dyDescent="0.25">
      <c r="A2528" s="3">
        <f>Prueba!A2528</f>
        <v>0.13</v>
      </c>
      <c r="B2528" s="3">
        <f>Prueba!B2528</f>
        <v>-7.0000000000000007E-2</v>
      </c>
      <c r="C2528" s="3">
        <f>Prueba!C2528</f>
        <v>0.05</v>
      </c>
      <c r="D2528" s="3">
        <f>Prueba!D2528</f>
        <v>-0.42</v>
      </c>
      <c r="E2528" s="3">
        <f>Prueba!E2528</f>
        <v>0.03</v>
      </c>
      <c r="F2528" s="3">
        <f>Prueba!F2528</f>
        <v>-1.2</v>
      </c>
      <c r="G2528" s="3">
        <f t="shared" si="80"/>
        <v>0.15588457268119896</v>
      </c>
      <c r="H2528" s="3">
        <f t="shared" si="81"/>
        <v>1.2717311036535985</v>
      </c>
    </row>
    <row r="2529" spans="1:8" x14ac:dyDescent="0.25">
      <c r="A2529" s="3">
        <f>Prueba!A2529</f>
        <v>0.14000000000000001</v>
      </c>
      <c r="B2529" s="3">
        <f>Prueba!B2529</f>
        <v>-0.08</v>
      </c>
      <c r="C2529" s="3">
        <f>Prueba!C2529</f>
        <v>0.05</v>
      </c>
      <c r="D2529" s="3">
        <f>Prueba!D2529</f>
        <v>-0.22</v>
      </c>
      <c r="E2529" s="3">
        <f>Prueba!E2529</f>
        <v>-0.51</v>
      </c>
      <c r="F2529" s="3">
        <f>Prueba!F2529</f>
        <v>-0.92</v>
      </c>
      <c r="G2529" s="3">
        <f t="shared" si="80"/>
        <v>0.16881943016134132</v>
      </c>
      <c r="H2529" s="3">
        <f t="shared" si="81"/>
        <v>1.0746627377926528</v>
      </c>
    </row>
    <row r="2530" spans="1:8" x14ac:dyDescent="0.25">
      <c r="A2530" s="3">
        <f>Prueba!A2530</f>
        <v>0.12</v>
      </c>
      <c r="B2530" s="3">
        <f>Prueba!B2530</f>
        <v>-0.08</v>
      </c>
      <c r="C2530" s="3">
        <f>Prueba!C2530</f>
        <v>0.05</v>
      </c>
      <c r="D2530" s="3">
        <f>Prueba!D2530</f>
        <v>-0.16</v>
      </c>
      <c r="E2530" s="3">
        <f>Prueba!E2530</f>
        <v>0.53</v>
      </c>
      <c r="F2530" s="3">
        <f>Prueba!F2530</f>
        <v>-1.52</v>
      </c>
      <c r="G2530" s="3">
        <f t="shared" si="80"/>
        <v>0.15264337522473748</v>
      </c>
      <c r="H2530" s="3">
        <f t="shared" si="81"/>
        <v>1.617683529000651</v>
      </c>
    </row>
    <row r="2531" spans="1:8" x14ac:dyDescent="0.25">
      <c r="A2531" s="3">
        <f>Prueba!A2531</f>
        <v>0.13</v>
      </c>
      <c r="B2531" s="3">
        <f>Prueba!B2531</f>
        <v>-0.08</v>
      </c>
      <c r="C2531" s="3">
        <f>Prueba!C2531</f>
        <v>0.05</v>
      </c>
      <c r="D2531" s="3">
        <f>Prueba!D2531</f>
        <v>-0.13</v>
      </c>
      <c r="E2531" s="3">
        <f>Prueba!E2531</f>
        <v>0.44</v>
      </c>
      <c r="F2531" s="3">
        <f>Prueba!F2531</f>
        <v>-2.57</v>
      </c>
      <c r="G2531" s="3">
        <f t="shared" si="80"/>
        <v>0.16062378404209013</v>
      </c>
      <c r="H2531" s="3">
        <f t="shared" si="81"/>
        <v>2.6106321073640379</v>
      </c>
    </row>
    <row r="2532" spans="1:8" x14ac:dyDescent="0.25">
      <c r="A2532" s="3">
        <f>Prueba!A2532</f>
        <v>0.12</v>
      </c>
      <c r="B2532" s="3">
        <f>Prueba!B2532</f>
        <v>-7.0000000000000007E-2</v>
      </c>
      <c r="C2532" s="3">
        <f>Prueba!C2532</f>
        <v>0.05</v>
      </c>
      <c r="D2532" s="3">
        <f>Prueba!D2532</f>
        <v>0.17</v>
      </c>
      <c r="E2532" s="3">
        <f>Prueba!E2532</f>
        <v>-0.35</v>
      </c>
      <c r="F2532" s="3">
        <f>Prueba!F2532</f>
        <v>-1.06</v>
      </c>
      <c r="G2532" s="3">
        <f t="shared" si="80"/>
        <v>0.14764823060233401</v>
      </c>
      <c r="H2532" s="3">
        <f t="shared" si="81"/>
        <v>1.1291589790636216</v>
      </c>
    </row>
    <row r="2533" spans="1:8" x14ac:dyDescent="0.25">
      <c r="A2533" s="3">
        <f>Prueba!A2533</f>
        <v>0.13</v>
      </c>
      <c r="B2533" s="3">
        <f>Prueba!B2533</f>
        <v>-7.0000000000000007E-2</v>
      </c>
      <c r="C2533" s="3">
        <f>Prueba!C2533</f>
        <v>0.04</v>
      </c>
      <c r="D2533" s="3">
        <f>Prueba!D2533</f>
        <v>0.28999999999999998</v>
      </c>
      <c r="E2533" s="3">
        <f>Prueba!E2533</f>
        <v>0.4</v>
      </c>
      <c r="F2533" s="3">
        <f>Prueba!F2533</f>
        <v>-2.16</v>
      </c>
      <c r="G2533" s="3">
        <f t="shared" si="80"/>
        <v>0.15297058540778355</v>
      </c>
      <c r="H2533" s="3">
        <f t="shared" si="81"/>
        <v>2.2157842855296184</v>
      </c>
    </row>
    <row r="2534" spans="1:8" x14ac:dyDescent="0.25">
      <c r="A2534" s="3">
        <f>Prueba!A2534</f>
        <v>0.12</v>
      </c>
      <c r="B2534" s="3">
        <f>Prueba!B2534</f>
        <v>-0.08</v>
      </c>
      <c r="C2534" s="3">
        <f>Prueba!C2534</f>
        <v>0.05</v>
      </c>
      <c r="D2534" s="3">
        <f>Prueba!D2534</f>
        <v>0.13</v>
      </c>
      <c r="E2534" s="3">
        <f>Prueba!E2534</f>
        <v>0.2</v>
      </c>
      <c r="F2534" s="3">
        <f>Prueba!F2534</f>
        <v>-1.43</v>
      </c>
      <c r="G2534" s="3">
        <f t="shared" si="80"/>
        <v>0.15264337522473748</v>
      </c>
      <c r="H2534" s="3">
        <f t="shared" si="81"/>
        <v>1.4497586005952852</v>
      </c>
    </row>
    <row r="2535" spans="1:8" x14ac:dyDescent="0.25">
      <c r="A2535" s="3">
        <f>Prueba!A2535</f>
        <v>0.12</v>
      </c>
      <c r="B2535" s="3">
        <f>Prueba!B2535</f>
        <v>-7.0000000000000007E-2</v>
      </c>
      <c r="C2535" s="3">
        <f>Prueba!C2535</f>
        <v>0.05</v>
      </c>
      <c r="D2535" s="3">
        <f>Prueba!D2535</f>
        <v>0.16</v>
      </c>
      <c r="E2535" s="3">
        <f>Prueba!E2535</f>
        <v>0.21</v>
      </c>
      <c r="F2535" s="3">
        <f>Prueba!F2535</f>
        <v>-1.4</v>
      </c>
      <c r="G2535" s="3">
        <f t="shared" si="80"/>
        <v>0.14764823060233401</v>
      </c>
      <c r="H2535" s="3">
        <f t="shared" si="81"/>
        <v>1.4246754016266301</v>
      </c>
    </row>
    <row r="2536" spans="1:8" x14ac:dyDescent="0.25">
      <c r="A2536" s="3">
        <f>Prueba!A2536</f>
        <v>0.12</v>
      </c>
      <c r="B2536" s="3">
        <f>Prueba!B2536</f>
        <v>-7.0000000000000007E-2</v>
      </c>
      <c r="C2536" s="3">
        <f>Prueba!C2536</f>
        <v>0.05</v>
      </c>
      <c r="D2536" s="3">
        <f>Prueba!D2536</f>
        <v>7.0000000000000007E-2</v>
      </c>
      <c r="E2536" s="3">
        <f>Prueba!E2536</f>
        <v>0.26</v>
      </c>
      <c r="F2536" s="3">
        <f>Prueba!F2536</f>
        <v>-1.7</v>
      </c>
      <c r="G2536" s="3">
        <f t="shared" si="80"/>
        <v>0.14764823060233401</v>
      </c>
      <c r="H2536" s="3">
        <f t="shared" si="81"/>
        <v>1.7211914478058503</v>
      </c>
    </row>
    <row r="2537" spans="1:8" x14ac:dyDescent="0.25">
      <c r="A2537" s="3">
        <f>Prueba!A2537</f>
        <v>0.12</v>
      </c>
      <c r="B2537" s="3">
        <f>Prueba!B2537</f>
        <v>-7.0000000000000007E-2</v>
      </c>
      <c r="C2537" s="3">
        <f>Prueba!C2537</f>
        <v>0.05</v>
      </c>
      <c r="D2537" s="3">
        <f>Prueba!D2537</f>
        <v>0.25</v>
      </c>
      <c r="E2537" s="3">
        <f>Prueba!E2537</f>
        <v>0.64</v>
      </c>
      <c r="F2537" s="3">
        <f>Prueba!F2537</f>
        <v>-1.1200000000000001</v>
      </c>
      <c r="G2537" s="3">
        <f t="shared" si="80"/>
        <v>0.14764823060233401</v>
      </c>
      <c r="H2537" s="3">
        <f t="shared" si="81"/>
        <v>1.3139634698118514</v>
      </c>
    </row>
    <row r="2538" spans="1:8" x14ac:dyDescent="0.25">
      <c r="A2538" s="3">
        <f>Prueba!A2538</f>
        <v>0.12</v>
      </c>
      <c r="B2538" s="3">
        <f>Prueba!B2538</f>
        <v>-7.0000000000000007E-2</v>
      </c>
      <c r="C2538" s="3">
        <f>Prueba!C2538</f>
        <v>0.05</v>
      </c>
      <c r="D2538" s="3">
        <f>Prueba!D2538</f>
        <v>0.54</v>
      </c>
      <c r="E2538" s="3">
        <f>Prueba!E2538</f>
        <v>-0.14000000000000001</v>
      </c>
      <c r="F2538" s="3">
        <f>Prueba!F2538</f>
        <v>-1.5</v>
      </c>
      <c r="G2538" s="3">
        <f t="shared" si="80"/>
        <v>0.14764823060233401</v>
      </c>
      <c r="H2538" s="3">
        <f t="shared" si="81"/>
        <v>1.600374956064984</v>
      </c>
    </row>
    <row r="2539" spans="1:8" x14ac:dyDescent="0.25">
      <c r="A2539" s="3">
        <f>Prueba!A2539</f>
        <v>0.12</v>
      </c>
      <c r="B2539" s="3">
        <f>Prueba!B2539</f>
        <v>-7.0000000000000007E-2</v>
      </c>
      <c r="C2539" s="3">
        <f>Prueba!C2539</f>
        <v>0.05</v>
      </c>
      <c r="D2539" s="3">
        <f>Prueba!D2539</f>
        <v>0.03</v>
      </c>
      <c r="E2539" s="3">
        <f>Prueba!E2539</f>
        <v>-0.49</v>
      </c>
      <c r="F2539" s="3">
        <f>Prueba!F2539</f>
        <v>-1.1200000000000001</v>
      </c>
      <c r="G2539" s="3">
        <f t="shared" si="80"/>
        <v>0.14764823060233401</v>
      </c>
      <c r="H2539" s="3">
        <f t="shared" si="81"/>
        <v>1.2228654872879519</v>
      </c>
    </row>
    <row r="2540" spans="1:8" x14ac:dyDescent="0.25">
      <c r="A2540" s="3">
        <f>Prueba!A2540</f>
        <v>0.13</v>
      </c>
      <c r="B2540" s="3">
        <f>Prueba!B2540</f>
        <v>-0.08</v>
      </c>
      <c r="C2540" s="3">
        <f>Prueba!C2540</f>
        <v>0.05</v>
      </c>
      <c r="D2540" s="3">
        <f>Prueba!D2540</f>
        <v>7.0000000000000007E-2</v>
      </c>
      <c r="E2540" s="3">
        <f>Prueba!E2540</f>
        <v>-0.75</v>
      </c>
      <c r="F2540" s="3">
        <f>Prueba!F2540</f>
        <v>-0.08</v>
      </c>
      <c r="G2540" s="3">
        <f t="shared" si="80"/>
        <v>0.16062378404209013</v>
      </c>
      <c r="H2540" s="3">
        <f t="shared" si="81"/>
        <v>0.75749587457622503</v>
      </c>
    </row>
    <row r="2541" spans="1:8" x14ac:dyDescent="0.25">
      <c r="A2541" s="3">
        <f>Prueba!A2541</f>
        <v>0.11</v>
      </c>
      <c r="B2541" s="3">
        <f>Prueba!B2541</f>
        <v>-7.0000000000000007E-2</v>
      </c>
      <c r="C2541" s="3">
        <f>Prueba!C2541</f>
        <v>0.05</v>
      </c>
      <c r="D2541" s="3">
        <f>Prueba!D2541</f>
        <v>-0.04</v>
      </c>
      <c r="E2541" s="3">
        <f>Prueba!E2541</f>
        <v>0.24</v>
      </c>
      <c r="F2541" s="3">
        <f>Prueba!F2541</f>
        <v>-1.17</v>
      </c>
      <c r="G2541" s="3">
        <f t="shared" si="80"/>
        <v>0.13964240043768941</v>
      </c>
      <c r="H2541" s="3">
        <f t="shared" si="81"/>
        <v>1.1950313803411188</v>
      </c>
    </row>
    <row r="2542" spans="1:8" x14ac:dyDescent="0.25">
      <c r="A2542" s="3">
        <f>Prueba!A2542</f>
        <v>0.12</v>
      </c>
      <c r="B2542" s="3">
        <f>Prueba!B2542</f>
        <v>-7.0000000000000007E-2</v>
      </c>
      <c r="C2542" s="3">
        <f>Prueba!C2542</f>
        <v>0.05</v>
      </c>
      <c r="D2542" s="3">
        <f>Prueba!D2542</f>
        <v>0.31</v>
      </c>
      <c r="E2542" s="3">
        <f>Prueba!E2542</f>
        <v>-0.31</v>
      </c>
      <c r="F2542" s="3">
        <f>Prueba!F2542</f>
        <v>-1.73</v>
      </c>
      <c r="G2542" s="3">
        <f t="shared" si="80"/>
        <v>0.14764823060233401</v>
      </c>
      <c r="H2542" s="3">
        <f t="shared" si="81"/>
        <v>1.7846848461283018</v>
      </c>
    </row>
    <row r="2543" spans="1:8" x14ac:dyDescent="0.25">
      <c r="A2543" s="3">
        <f>Prueba!A2543</f>
        <v>0.11</v>
      </c>
      <c r="B2543" s="3">
        <f>Prueba!B2543</f>
        <v>-7.0000000000000007E-2</v>
      </c>
      <c r="C2543" s="3">
        <f>Prueba!C2543</f>
        <v>0.05</v>
      </c>
      <c r="D2543" s="3">
        <f>Prueba!D2543</f>
        <v>0.26</v>
      </c>
      <c r="E2543" s="3">
        <f>Prueba!E2543</f>
        <v>-0.75</v>
      </c>
      <c r="F2543" s="3">
        <f>Prueba!F2543</f>
        <v>-0.98</v>
      </c>
      <c r="G2543" s="3">
        <f t="shared" si="80"/>
        <v>0.13964240043768941</v>
      </c>
      <c r="H2543" s="3">
        <f t="shared" si="81"/>
        <v>1.2611502686040232</v>
      </c>
    </row>
    <row r="2544" spans="1:8" x14ac:dyDescent="0.25">
      <c r="A2544" s="3">
        <f>Prueba!A2544</f>
        <v>0.12</v>
      </c>
      <c r="B2544" s="3">
        <f>Prueba!B2544</f>
        <v>-7.0000000000000007E-2</v>
      </c>
      <c r="C2544" s="3">
        <f>Prueba!C2544</f>
        <v>0.05</v>
      </c>
      <c r="D2544" s="3">
        <f>Prueba!D2544</f>
        <v>0.2</v>
      </c>
      <c r="E2544" s="3">
        <f>Prueba!E2544</f>
        <v>-0.08</v>
      </c>
      <c r="F2544" s="3">
        <f>Prueba!F2544</f>
        <v>-1.67</v>
      </c>
      <c r="G2544" s="3">
        <f t="shared" si="80"/>
        <v>0.14764823060233401</v>
      </c>
      <c r="H2544" s="3">
        <f t="shared" si="81"/>
        <v>1.6838349087722349</v>
      </c>
    </row>
    <row r="2545" spans="1:8" x14ac:dyDescent="0.25">
      <c r="A2545" s="3">
        <f>Prueba!A2545</f>
        <v>0.12</v>
      </c>
      <c r="B2545" s="3">
        <f>Prueba!B2545</f>
        <v>-0.08</v>
      </c>
      <c r="C2545" s="3">
        <f>Prueba!C2545</f>
        <v>0.05</v>
      </c>
      <c r="D2545" s="3">
        <f>Prueba!D2545</f>
        <v>-0.1</v>
      </c>
      <c r="E2545" s="3">
        <f>Prueba!E2545</f>
        <v>-0.61</v>
      </c>
      <c r="F2545" s="3">
        <f>Prueba!F2545</f>
        <v>-1.0900000000000001</v>
      </c>
      <c r="G2545" s="3">
        <f t="shared" si="80"/>
        <v>0.15264337522473748</v>
      </c>
      <c r="H2545" s="3">
        <f t="shared" si="81"/>
        <v>1.2530762147610977</v>
      </c>
    </row>
    <row r="2546" spans="1:8" x14ac:dyDescent="0.25">
      <c r="A2546" s="3">
        <f>Prueba!A2546</f>
        <v>0.11</v>
      </c>
      <c r="B2546" s="3">
        <f>Prueba!B2546</f>
        <v>-7.0000000000000007E-2</v>
      </c>
      <c r="C2546" s="3">
        <f>Prueba!C2546</f>
        <v>0.05</v>
      </c>
      <c r="D2546" s="3">
        <f>Prueba!D2546</f>
        <v>0.03</v>
      </c>
      <c r="E2546" s="3">
        <f>Prueba!E2546</f>
        <v>-0.34</v>
      </c>
      <c r="F2546" s="3">
        <f>Prueba!F2546</f>
        <v>-0.88</v>
      </c>
      <c r="G2546" s="3">
        <f t="shared" si="80"/>
        <v>0.13964240043768941</v>
      </c>
      <c r="H2546" s="3">
        <f t="shared" si="81"/>
        <v>0.94387499172295053</v>
      </c>
    </row>
    <row r="2547" spans="1:8" x14ac:dyDescent="0.25">
      <c r="A2547" s="3">
        <f>Prueba!A2547</f>
        <v>0.11</v>
      </c>
      <c r="B2547" s="3">
        <f>Prueba!B2547</f>
        <v>-7.0000000000000007E-2</v>
      </c>
      <c r="C2547" s="3">
        <f>Prueba!C2547</f>
        <v>0.05</v>
      </c>
      <c r="D2547" s="3">
        <f>Prueba!D2547</f>
        <v>0.08</v>
      </c>
      <c r="E2547" s="3">
        <f>Prueba!E2547</f>
        <v>-0.61</v>
      </c>
      <c r="F2547" s="3">
        <f>Prueba!F2547</f>
        <v>-0.54</v>
      </c>
      <c r="G2547" s="3">
        <f t="shared" si="80"/>
        <v>0.13964240043768941</v>
      </c>
      <c r="H2547" s="3">
        <f t="shared" si="81"/>
        <v>0.81859635963031252</v>
      </c>
    </row>
    <row r="2548" spans="1:8" x14ac:dyDescent="0.25">
      <c r="A2548" s="3">
        <f>Prueba!A2548</f>
        <v>0.12</v>
      </c>
      <c r="B2548" s="3">
        <f>Prueba!B2548</f>
        <v>-7.0000000000000007E-2</v>
      </c>
      <c r="C2548" s="3">
        <f>Prueba!C2548</f>
        <v>0.04</v>
      </c>
      <c r="D2548" s="3">
        <f>Prueba!D2548</f>
        <v>0.08</v>
      </c>
      <c r="E2548" s="3">
        <f>Prueba!E2548</f>
        <v>0.14000000000000001</v>
      </c>
      <c r="F2548" s="3">
        <f>Prueba!F2548</f>
        <v>-0.89</v>
      </c>
      <c r="G2548" s="3">
        <f t="shared" si="80"/>
        <v>0.14456832294800961</v>
      </c>
      <c r="H2548" s="3">
        <f t="shared" si="81"/>
        <v>0.9044888059008801</v>
      </c>
    </row>
    <row r="2549" spans="1:8" x14ac:dyDescent="0.25">
      <c r="A2549" s="3">
        <f>Prueba!A2549</f>
        <v>0.12</v>
      </c>
      <c r="B2549" s="3">
        <f>Prueba!B2549</f>
        <v>-7.0000000000000007E-2</v>
      </c>
      <c r="C2549" s="3">
        <f>Prueba!C2549</f>
        <v>0.05</v>
      </c>
      <c r="D2549" s="3">
        <f>Prueba!D2549</f>
        <v>0.11</v>
      </c>
      <c r="E2549" s="3">
        <f>Prueba!E2549</f>
        <v>-0.46</v>
      </c>
      <c r="F2549" s="3">
        <f>Prueba!F2549</f>
        <v>-0.86</v>
      </c>
      <c r="G2549" s="3">
        <f t="shared" si="80"/>
        <v>0.14764823060233401</v>
      </c>
      <c r="H2549" s="3">
        <f t="shared" si="81"/>
        <v>0.98147847658519738</v>
      </c>
    </row>
    <row r="2550" spans="1:8" x14ac:dyDescent="0.25">
      <c r="A2550" s="3">
        <f>Prueba!A2550</f>
        <v>0.12</v>
      </c>
      <c r="B2550" s="3">
        <f>Prueba!B2550</f>
        <v>-7.0000000000000007E-2</v>
      </c>
      <c r="C2550" s="3">
        <f>Prueba!C2550</f>
        <v>0.05</v>
      </c>
      <c r="D2550" s="3">
        <f>Prueba!D2550</f>
        <v>0</v>
      </c>
      <c r="E2550" s="3">
        <f>Prueba!E2550</f>
        <v>-0.55000000000000004</v>
      </c>
      <c r="F2550" s="3">
        <f>Prueba!F2550</f>
        <v>-0.42</v>
      </c>
      <c r="G2550" s="3">
        <f t="shared" si="80"/>
        <v>0.14764823060233401</v>
      </c>
      <c r="H2550" s="3">
        <f t="shared" si="81"/>
        <v>0.69202601107183825</v>
      </c>
    </row>
    <row r="2551" spans="1:8" x14ac:dyDescent="0.25">
      <c r="A2551" s="3">
        <f>Prueba!A2551</f>
        <v>0.12</v>
      </c>
      <c r="B2551" s="3">
        <f>Prueba!B2551</f>
        <v>-7.0000000000000007E-2</v>
      </c>
      <c r="C2551" s="3">
        <f>Prueba!C2551</f>
        <v>0.05</v>
      </c>
      <c r="D2551" s="3">
        <f>Prueba!D2551</f>
        <v>0.31</v>
      </c>
      <c r="E2551" s="3">
        <f>Prueba!E2551</f>
        <v>0.11</v>
      </c>
      <c r="F2551" s="3">
        <f>Prueba!F2551</f>
        <v>-0.31</v>
      </c>
      <c r="G2551" s="3">
        <f t="shared" si="80"/>
        <v>0.14764823060233401</v>
      </c>
      <c r="H2551" s="3">
        <f t="shared" si="81"/>
        <v>0.45199557519958095</v>
      </c>
    </row>
    <row r="2552" spans="1:8" x14ac:dyDescent="0.25">
      <c r="A2552" s="3">
        <f>Prueba!A2552</f>
        <v>0.1</v>
      </c>
      <c r="B2552" s="3">
        <f>Prueba!B2552</f>
        <v>-7.0000000000000007E-2</v>
      </c>
      <c r="C2552" s="3">
        <f>Prueba!C2552</f>
        <v>0.04</v>
      </c>
      <c r="D2552" s="3">
        <f>Prueba!D2552</f>
        <v>0.71</v>
      </c>
      <c r="E2552" s="3">
        <f>Prueba!E2552</f>
        <v>0.99</v>
      </c>
      <c r="F2552" s="3">
        <f>Prueba!F2552</f>
        <v>1.69</v>
      </c>
      <c r="G2552" s="3">
        <f t="shared" si="80"/>
        <v>0.12845232578665131</v>
      </c>
      <c r="H2552" s="3">
        <f t="shared" si="81"/>
        <v>2.0833386666598397</v>
      </c>
    </row>
    <row r="2553" spans="1:8" x14ac:dyDescent="0.25">
      <c r="A2553" s="3">
        <f>Prueba!A2553</f>
        <v>0.12</v>
      </c>
      <c r="B2553" s="3">
        <f>Prueba!B2553</f>
        <v>-7.0000000000000007E-2</v>
      </c>
      <c r="C2553" s="3">
        <f>Prueba!C2553</f>
        <v>0.05</v>
      </c>
      <c r="D2553" s="3">
        <f>Prueba!D2553</f>
        <v>-7.0000000000000007E-2</v>
      </c>
      <c r="E2553" s="3">
        <f>Prueba!E2553</f>
        <v>-1.6</v>
      </c>
      <c r="F2553" s="3">
        <f>Prueba!F2553</f>
        <v>-0.02</v>
      </c>
      <c r="G2553" s="3">
        <f t="shared" si="80"/>
        <v>0.14764823060233401</v>
      </c>
      <c r="H2553" s="3">
        <f t="shared" si="81"/>
        <v>1.6016553936474602</v>
      </c>
    </row>
    <row r="2554" spans="1:8" x14ac:dyDescent="0.25">
      <c r="A2554" s="3">
        <f>Prueba!A2554</f>
        <v>0.12</v>
      </c>
      <c r="B2554" s="3">
        <f>Prueba!B2554</f>
        <v>-7.0000000000000007E-2</v>
      </c>
      <c r="C2554" s="3">
        <f>Prueba!C2554</f>
        <v>0.05</v>
      </c>
      <c r="D2554" s="3">
        <f>Prueba!D2554</f>
        <v>0.68</v>
      </c>
      <c r="E2554" s="3">
        <f>Prueba!E2554</f>
        <v>0.57999999999999996</v>
      </c>
      <c r="F2554" s="3">
        <f>Prueba!F2554</f>
        <v>-1.66</v>
      </c>
      <c r="G2554" s="3">
        <f t="shared" si="80"/>
        <v>0.14764823060233401</v>
      </c>
      <c r="H2554" s="3">
        <f t="shared" si="81"/>
        <v>1.8853116453255148</v>
      </c>
    </row>
    <row r="2555" spans="1:8" x14ac:dyDescent="0.25">
      <c r="A2555" s="3">
        <f>Prueba!A2555</f>
        <v>0.12</v>
      </c>
      <c r="B2555" s="3">
        <f>Prueba!B2555</f>
        <v>-7.0000000000000007E-2</v>
      </c>
      <c r="C2555" s="3">
        <f>Prueba!C2555</f>
        <v>0.04</v>
      </c>
      <c r="D2555" s="3">
        <f>Prueba!D2555</f>
        <v>0.55000000000000004</v>
      </c>
      <c r="E2555" s="3">
        <f>Prueba!E2555</f>
        <v>-1.07</v>
      </c>
      <c r="F2555" s="3">
        <f>Prueba!F2555</f>
        <v>7.0000000000000007E-2</v>
      </c>
      <c r="G2555" s="3">
        <f t="shared" si="80"/>
        <v>0.14456832294800961</v>
      </c>
      <c r="H2555" s="3">
        <f t="shared" si="81"/>
        <v>1.2051141024815866</v>
      </c>
    </row>
    <row r="2556" spans="1:8" x14ac:dyDescent="0.25">
      <c r="A2556" s="3">
        <f>Prueba!A2556</f>
        <v>0.12</v>
      </c>
      <c r="B2556" s="3">
        <f>Prueba!B2556</f>
        <v>-0.08</v>
      </c>
      <c r="C2556" s="3">
        <f>Prueba!C2556</f>
        <v>0.04</v>
      </c>
      <c r="D2556" s="3">
        <f>Prueba!D2556</f>
        <v>0.69</v>
      </c>
      <c r="E2556" s="3">
        <f>Prueba!E2556</f>
        <v>-0.15</v>
      </c>
      <c r="F2556" s="3">
        <f>Prueba!F2556</f>
        <v>-0.83</v>
      </c>
      <c r="G2556" s="3">
        <f t="shared" si="80"/>
        <v>0.14966629547095767</v>
      </c>
      <c r="H2556" s="3">
        <f t="shared" si="81"/>
        <v>1.0897247358851685</v>
      </c>
    </row>
    <row r="2557" spans="1:8" x14ac:dyDescent="0.25">
      <c r="A2557" s="3">
        <f>Prueba!A2557</f>
        <v>0.12</v>
      </c>
      <c r="B2557" s="3">
        <f>Prueba!B2557</f>
        <v>-7.0000000000000007E-2</v>
      </c>
      <c r="C2557" s="3">
        <f>Prueba!C2557</f>
        <v>0.04</v>
      </c>
      <c r="D2557" s="3">
        <f>Prueba!D2557</f>
        <v>0.66</v>
      </c>
      <c r="E2557" s="3">
        <f>Prueba!E2557</f>
        <v>0.2</v>
      </c>
      <c r="F2557" s="3">
        <f>Prueba!F2557</f>
        <v>-0.62</v>
      </c>
      <c r="G2557" s="3">
        <f t="shared" si="80"/>
        <v>0.14456832294800961</v>
      </c>
      <c r="H2557" s="3">
        <f t="shared" si="81"/>
        <v>0.92736184954957046</v>
      </c>
    </row>
    <row r="2558" spans="1:8" x14ac:dyDescent="0.25">
      <c r="A2558" s="3">
        <f>Prueba!A2558</f>
        <v>0.13</v>
      </c>
      <c r="B2558" s="3">
        <f>Prueba!B2558</f>
        <v>-0.08</v>
      </c>
      <c r="C2558" s="3">
        <f>Prueba!C2558</f>
        <v>0.05</v>
      </c>
      <c r="D2558" s="3">
        <f>Prueba!D2558</f>
        <v>0.49</v>
      </c>
      <c r="E2558" s="3">
        <f>Prueba!E2558</f>
        <v>-0.92</v>
      </c>
      <c r="F2558" s="3">
        <f>Prueba!F2558</f>
        <v>-0.92</v>
      </c>
      <c r="G2558" s="3">
        <f t="shared" si="80"/>
        <v>0.16062378404209013</v>
      </c>
      <c r="H2558" s="3">
        <f t="shared" si="81"/>
        <v>1.3902877400020472</v>
      </c>
    </row>
    <row r="2559" spans="1:8" x14ac:dyDescent="0.25">
      <c r="A2559" s="3">
        <f>Prueba!A2559</f>
        <v>0.12</v>
      </c>
      <c r="B2559" s="3">
        <f>Prueba!B2559</f>
        <v>-7.0000000000000007E-2</v>
      </c>
      <c r="C2559" s="3">
        <f>Prueba!C2559</f>
        <v>0.05</v>
      </c>
      <c r="D2559" s="3">
        <f>Prueba!D2559</f>
        <v>0.49</v>
      </c>
      <c r="E2559" s="3">
        <f>Prueba!E2559</f>
        <v>-0.6</v>
      </c>
      <c r="F2559" s="3">
        <f>Prueba!F2559</f>
        <v>-1.1200000000000001</v>
      </c>
      <c r="G2559" s="3">
        <f t="shared" si="80"/>
        <v>0.14764823060233401</v>
      </c>
      <c r="H2559" s="3">
        <f t="shared" si="81"/>
        <v>1.3618002790424153</v>
      </c>
    </row>
    <row r="2560" spans="1:8" x14ac:dyDescent="0.25">
      <c r="A2560" s="3">
        <f>Prueba!A2560</f>
        <v>0.12</v>
      </c>
      <c r="B2560" s="3">
        <f>Prueba!B2560</f>
        <v>-7.0000000000000007E-2</v>
      </c>
      <c r="C2560" s="3">
        <f>Prueba!C2560</f>
        <v>0.05</v>
      </c>
      <c r="D2560" s="3">
        <f>Prueba!D2560</f>
        <v>0.52</v>
      </c>
      <c r="E2560" s="3">
        <f>Prueba!E2560</f>
        <v>0.33</v>
      </c>
      <c r="F2560" s="3">
        <f>Prueba!F2560</f>
        <v>-0.92</v>
      </c>
      <c r="G2560" s="3">
        <f t="shared" si="80"/>
        <v>0.14764823060233401</v>
      </c>
      <c r="H2560" s="3">
        <f t="shared" si="81"/>
        <v>1.1071133636624571</v>
      </c>
    </row>
    <row r="2561" spans="1:8" x14ac:dyDescent="0.25">
      <c r="A2561" s="3">
        <f>Prueba!A2561</f>
        <v>0.12</v>
      </c>
      <c r="B2561" s="3">
        <f>Prueba!B2561</f>
        <v>-0.08</v>
      </c>
      <c r="C2561" s="3">
        <f>Prueba!C2561</f>
        <v>0.05</v>
      </c>
      <c r="D2561" s="3">
        <f>Prueba!D2561</f>
        <v>0.25</v>
      </c>
      <c r="E2561" s="3">
        <f>Prueba!E2561</f>
        <v>-0.57999999999999996</v>
      </c>
      <c r="F2561" s="3">
        <f>Prueba!F2561</f>
        <v>-0.89</v>
      </c>
      <c r="G2561" s="3">
        <f t="shared" si="80"/>
        <v>0.15264337522473748</v>
      </c>
      <c r="H2561" s="3">
        <f t="shared" si="81"/>
        <v>1.0913294644606641</v>
      </c>
    </row>
    <row r="2562" spans="1:8" x14ac:dyDescent="0.25">
      <c r="A2562" s="3">
        <f>Prueba!A2562</f>
        <v>0.12</v>
      </c>
      <c r="B2562" s="3">
        <f>Prueba!B2562</f>
        <v>-7.0000000000000007E-2</v>
      </c>
      <c r="C2562" s="3">
        <f>Prueba!C2562</f>
        <v>0.04</v>
      </c>
      <c r="D2562" s="3">
        <f>Prueba!D2562</f>
        <v>0.26</v>
      </c>
      <c r="E2562" s="3">
        <f>Prueba!E2562</f>
        <v>-0.51</v>
      </c>
      <c r="F2562" s="3">
        <f>Prueba!F2562</f>
        <v>-0.71</v>
      </c>
      <c r="G2562" s="3">
        <f t="shared" si="80"/>
        <v>0.14456832294800961</v>
      </c>
      <c r="H2562" s="3">
        <f t="shared" si="81"/>
        <v>0.91203070123762831</v>
      </c>
    </row>
    <row r="2563" spans="1:8" x14ac:dyDescent="0.25">
      <c r="A2563" s="3">
        <f>Prueba!A2563</f>
        <v>0.12</v>
      </c>
      <c r="B2563" s="3">
        <f>Prueba!B2563</f>
        <v>-7.0000000000000007E-2</v>
      </c>
      <c r="C2563" s="3">
        <f>Prueba!C2563</f>
        <v>0.05</v>
      </c>
      <c r="D2563" s="3">
        <f>Prueba!D2563</f>
        <v>0.26</v>
      </c>
      <c r="E2563" s="3">
        <f>Prueba!E2563</f>
        <v>-0.05</v>
      </c>
      <c r="F2563" s="3">
        <f>Prueba!F2563</f>
        <v>-0.6</v>
      </c>
      <c r="G2563" s="3">
        <f t="shared" si="80"/>
        <v>0.14764823060233401</v>
      </c>
      <c r="H2563" s="3">
        <f t="shared" si="81"/>
        <v>0.65582009728278379</v>
      </c>
    </row>
    <row r="2564" spans="1:8" x14ac:dyDescent="0.25">
      <c r="A2564" s="3">
        <f>Prueba!A2564</f>
        <v>0.12</v>
      </c>
      <c r="B2564" s="3">
        <f>Prueba!B2564</f>
        <v>-7.0000000000000007E-2</v>
      </c>
      <c r="C2564" s="3">
        <f>Prueba!C2564</f>
        <v>0.05</v>
      </c>
      <c r="D2564" s="3">
        <f>Prueba!D2564</f>
        <v>0.23</v>
      </c>
      <c r="E2564" s="3">
        <f>Prueba!E2564</f>
        <v>-0.8</v>
      </c>
      <c r="F2564" s="3">
        <f>Prueba!F2564</f>
        <v>-1.66</v>
      </c>
      <c r="G2564" s="3">
        <f t="shared" si="80"/>
        <v>0.14764823060233401</v>
      </c>
      <c r="H2564" s="3">
        <f t="shared" si="81"/>
        <v>1.8570137317747546</v>
      </c>
    </row>
    <row r="2565" spans="1:8" x14ac:dyDescent="0.25">
      <c r="A2565" s="3">
        <f>Prueba!A2565</f>
        <v>0.14000000000000001</v>
      </c>
      <c r="B2565" s="3">
        <f>Prueba!B2565</f>
        <v>-7.0000000000000007E-2</v>
      </c>
      <c r="C2565" s="3">
        <f>Prueba!C2565</f>
        <v>7.0000000000000007E-2</v>
      </c>
      <c r="D2565" s="3">
        <f>Prueba!D2565</f>
        <v>-0.24</v>
      </c>
      <c r="E2565" s="3">
        <f>Prueba!E2565</f>
        <v>-2.64</v>
      </c>
      <c r="F2565" s="3">
        <f>Prueba!F2565</f>
        <v>-0.54</v>
      </c>
      <c r="G2565" s="3">
        <f t="shared" ref="G2565:G2628" si="82">SQRT(POWER(A2565,2)+POWER(B2565,2)+POWER(C2565,2))</f>
        <v>0.17146428199482247</v>
      </c>
      <c r="H2565" s="3">
        <f t="shared" ref="H2565:H2628" si="83">SQRT(POWER(D2565,2)+POWER(E2565,2)+POWER(F2565,2))</f>
        <v>2.7053280762229193</v>
      </c>
    </row>
    <row r="2566" spans="1:8" x14ac:dyDescent="0.25">
      <c r="A2566" s="3">
        <f>Prueba!A2566</f>
        <v>0.12</v>
      </c>
      <c r="B2566" s="3">
        <f>Prueba!B2566</f>
        <v>-0.08</v>
      </c>
      <c r="C2566" s="3">
        <f>Prueba!C2566</f>
        <v>0.02</v>
      </c>
      <c r="D2566" s="3">
        <f>Prueba!D2566</f>
        <v>0.02</v>
      </c>
      <c r="E2566" s="3">
        <f>Prueba!E2566</f>
        <v>1.91</v>
      </c>
      <c r="F2566" s="3">
        <f>Prueba!F2566</f>
        <v>-0.56000000000000005</v>
      </c>
      <c r="G2566" s="3">
        <f t="shared" si="82"/>
        <v>0.14560219778561037</v>
      </c>
      <c r="H2566" s="3">
        <f t="shared" si="83"/>
        <v>1.9905024491318768</v>
      </c>
    </row>
    <row r="2567" spans="1:8" x14ac:dyDescent="0.25">
      <c r="A2567" s="3">
        <f>Prueba!A2567</f>
        <v>0.12</v>
      </c>
      <c r="B2567" s="3">
        <f>Prueba!B2567</f>
        <v>-7.0000000000000007E-2</v>
      </c>
      <c r="C2567" s="3">
        <f>Prueba!C2567</f>
        <v>0.04</v>
      </c>
      <c r="D2567" s="3">
        <f>Prueba!D2567</f>
        <v>-0.39</v>
      </c>
      <c r="E2567" s="3">
        <f>Prueba!E2567</f>
        <v>-0.09</v>
      </c>
      <c r="F2567" s="3">
        <f>Prueba!F2567</f>
        <v>0.02</v>
      </c>
      <c r="G2567" s="3">
        <f t="shared" si="82"/>
        <v>0.14456832294800961</v>
      </c>
      <c r="H2567" s="3">
        <f t="shared" si="83"/>
        <v>0.4007492981902776</v>
      </c>
    </row>
    <row r="2568" spans="1:8" x14ac:dyDescent="0.25">
      <c r="A2568" s="3">
        <f>Prueba!A2568</f>
        <v>0.12</v>
      </c>
      <c r="B2568" s="3">
        <f>Prueba!B2568</f>
        <v>-7.0000000000000007E-2</v>
      </c>
      <c r="C2568" s="3">
        <f>Prueba!C2568</f>
        <v>0.05</v>
      </c>
      <c r="D2568" s="3">
        <f>Prueba!D2568</f>
        <v>-0.32</v>
      </c>
      <c r="E2568" s="3">
        <f>Prueba!E2568</f>
        <v>-0.66</v>
      </c>
      <c r="F2568" s="3">
        <f>Prueba!F2568</f>
        <v>0.11</v>
      </c>
      <c r="G2568" s="3">
        <f t="shared" si="82"/>
        <v>0.14764823060233401</v>
      </c>
      <c r="H2568" s="3">
        <f t="shared" si="83"/>
        <v>0.74168726563154641</v>
      </c>
    </row>
    <row r="2569" spans="1:8" x14ac:dyDescent="0.25">
      <c r="A2569" s="3">
        <f>Prueba!A2569</f>
        <v>0.12</v>
      </c>
      <c r="B2569" s="3">
        <f>Prueba!B2569</f>
        <v>-7.0000000000000007E-2</v>
      </c>
      <c r="C2569" s="3">
        <f>Prueba!C2569</f>
        <v>0.04</v>
      </c>
      <c r="D2569" s="3">
        <f>Prueba!D2569</f>
        <v>-0.09</v>
      </c>
      <c r="E2569" s="3">
        <f>Prueba!E2569</f>
        <v>0.43</v>
      </c>
      <c r="F2569" s="3">
        <f>Prueba!F2569</f>
        <v>-1</v>
      </c>
      <c r="G2569" s="3">
        <f t="shared" si="82"/>
        <v>0.14456832294800961</v>
      </c>
      <c r="H2569" s="3">
        <f t="shared" si="83"/>
        <v>1.0922453936730518</v>
      </c>
    </row>
    <row r="2570" spans="1:8" x14ac:dyDescent="0.25">
      <c r="A2570" s="3">
        <f>Prueba!A2570</f>
        <v>0.13</v>
      </c>
      <c r="B2570" s="3">
        <f>Prueba!B2570</f>
        <v>-0.08</v>
      </c>
      <c r="C2570" s="3">
        <f>Prueba!C2570</f>
        <v>0.04</v>
      </c>
      <c r="D2570" s="3">
        <f>Prueba!D2570</f>
        <v>-0.19</v>
      </c>
      <c r="E2570" s="3">
        <f>Prueba!E2570</f>
        <v>-0.17</v>
      </c>
      <c r="F2570" s="3">
        <f>Prueba!F2570</f>
        <v>0.13</v>
      </c>
      <c r="G2570" s="3">
        <f t="shared" si="82"/>
        <v>0.15779733838059501</v>
      </c>
      <c r="H2570" s="3">
        <f t="shared" si="83"/>
        <v>0.2861817604250837</v>
      </c>
    </row>
    <row r="2571" spans="1:8" x14ac:dyDescent="0.25">
      <c r="A2571" s="3">
        <f>Prueba!A2571</f>
        <v>0.12</v>
      </c>
      <c r="B2571" s="3">
        <f>Prueba!B2571</f>
        <v>-7.0000000000000007E-2</v>
      </c>
      <c r="C2571" s="3">
        <f>Prueba!C2571</f>
        <v>0.04</v>
      </c>
      <c r="D2571" s="3">
        <f>Prueba!D2571</f>
        <v>-0.15</v>
      </c>
      <c r="E2571" s="3">
        <f>Prueba!E2571</f>
        <v>0.23</v>
      </c>
      <c r="F2571" s="3">
        <f>Prueba!F2571</f>
        <v>-1.01</v>
      </c>
      <c r="G2571" s="3">
        <f t="shared" si="82"/>
        <v>0.14456832294800961</v>
      </c>
      <c r="H2571" s="3">
        <f t="shared" si="83"/>
        <v>1.0466613587975817</v>
      </c>
    </row>
    <row r="2572" spans="1:8" x14ac:dyDescent="0.25">
      <c r="A2572" s="3">
        <f>Prueba!A2572</f>
        <v>0.12</v>
      </c>
      <c r="B2572" s="3">
        <f>Prueba!B2572</f>
        <v>-7.0000000000000007E-2</v>
      </c>
      <c r="C2572" s="3">
        <f>Prueba!C2572</f>
        <v>0.05</v>
      </c>
      <c r="D2572" s="3">
        <f>Prueba!D2572</f>
        <v>0.13</v>
      </c>
      <c r="E2572" s="3">
        <f>Prueba!E2572</f>
        <v>0.82</v>
      </c>
      <c r="F2572" s="3">
        <f>Prueba!F2572</f>
        <v>-0.37</v>
      </c>
      <c r="G2572" s="3">
        <f t="shared" si="82"/>
        <v>0.14764823060233401</v>
      </c>
      <c r="H2572" s="3">
        <f t="shared" si="83"/>
        <v>0.90895544445258702</v>
      </c>
    </row>
    <row r="2573" spans="1:8" x14ac:dyDescent="0.25">
      <c r="A2573" s="3">
        <f>Prueba!A2573</f>
        <v>0.12</v>
      </c>
      <c r="B2573" s="3">
        <f>Prueba!B2573</f>
        <v>-7.0000000000000007E-2</v>
      </c>
      <c r="C2573" s="3">
        <f>Prueba!C2573</f>
        <v>0.04</v>
      </c>
      <c r="D2573" s="3">
        <f>Prueba!D2573</f>
        <v>0.13</v>
      </c>
      <c r="E2573" s="3">
        <f>Prueba!E2573</f>
        <v>0.84</v>
      </c>
      <c r="F2573" s="3">
        <f>Prueba!F2573</f>
        <v>-0.74</v>
      </c>
      <c r="G2573" s="3">
        <f t="shared" si="82"/>
        <v>0.14456832294800961</v>
      </c>
      <c r="H2573" s="3">
        <f t="shared" si="83"/>
        <v>1.1269871339105872</v>
      </c>
    </row>
    <row r="2574" spans="1:8" x14ac:dyDescent="0.25">
      <c r="A2574" s="3">
        <f>Prueba!A2574</f>
        <v>0.12</v>
      </c>
      <c r="B2574" s="3">
        <f>Prueba!B2574</f>
        <v>-7.0000000000000007E-2</v>
      </c>
      <c r="C2574" s="3">
        <f>Prueba!C2574</f>
        <v>0.04</v>
      </c>
      <c r="D2574" s="3">
        <f>Prueba!D2574</f>
        <v>-0.22</v>
      </c>
      <c r="E2574" s="3">
        <f>Prueba!E2574</f>
        <v>0.15</v>
      </c>
      <c r="F2574" s="3">
        <f>Prueba!F2574</f>
        <v>-0.71</v>
      </c>
      <c r="G2574" s="3">
        <f t="shared" si="82"/>
        <v>0.14456832294800961</v>
      </c>
      <c r="H2574" s="3">
        <f t="shared" si="83"/>
        <v>0.758287544405155</v>
      </c>
    </row>
    <row r="2575" spans="1:8" x14ac:dyDescent="0.25">
      <c r="A2575" s="3">
        <f>Prueba!A2575</f>
        <v>0.12</v>
      </c>
      <c r="B2575" s="3">
        <f>Prueba!B2575</f>
        <v>-0.08</v>
      </c>
      <c r="C2575" s="3">
        <f>Prueba!C2575</f>
        <v>0.05</v>
      </c>
      <c r="D2575" s="3">
        <f>Prueba!D2575</f>
        <v>-0.32</v>
      </c>
      <c r="E2575" s="3">
        <f>Prueba!E2575</f>
        <v>0.32</v>
      </c>
      <c r="F2575" s="3">
        <f>Prueba!F2575</f>
        <v>-0.62</v>
      </c>
      <c r="G2575" s="3">
        <f t="shared" si="82"/>
        <v>0.15264337522473748</v>
      </c>
      <c r="H2575" s="3">
        <f t="shared" si="83"/>
        <v>0.76759364249581952</v>
      </c>
    </row>
    <row r="2576" spans="1:8" x14ac:dyDescent="0.25">
      <c r="A2576" s="3">
        <f>Prueba!A2576</f>
        <v>0.11</v>
      </c>
      <c r="B2576" s="3">
        <f>Prueba!B2576</f>
        <v>-7.0000000000000007E-2</v>
      </c>
      <c r="C2576" s="3">
        <f>Prueba!C2576</f>
        <v>0.04</v>
      </c>
      <c r="D2576" s="3">
        <f>Prueba!D2576</f>
        <v>-0.09</v>
      </c>
      <c r="E2576" s="3">
        <f>Prueba!E2576</f>
        <v>1.25</v>
      </c>
      <c r="F2576" s="3">
        <f>Prueba!F2576</f>
        <v>0.83</v>
      </c>
      <c r="G2576" s="3">
        <f t="shared" si="82"/>
        <v>0.13638181696985857</v>
      </c>
      <c r="H2576" s="3">
        <f t="shared" si="83"/>
        <v>1.5031633311120918</v>
      </c>
    </row>
    <row r="2577" spans="1:8" x14ac:dyDescent="0.25">
      <c r="A2577" s="3">
        <f>Prueba!A2577</f>
        <v>0.12</v>
      </c>
      <c r="B2577" s="3">
        <f>Prueba!B2577</f>
        <v>-7.0000000000000007E-2</v>
      </c>
      <c r="C2577" s="3">
        <f>Prueba!C2577</f>
        <v>0.05</v>
      </c>
      <c r="D2577" s="3">
        <f>Prueba!D2577</f>
        <v>-0.88</v>
      </c>
      <c r="E2577" s="3">
        <f>Prueba!E2577</f>
        <v>-0.98</v>
      </c>
      <c r="F2577" s="3">
        <f>Prueba!F2577</f>
        <v>0.19</v>
      </c>
      <c r="G2577" s="3">
        <f t="shared" si="82"/>
        <v>0.14764823060233401</v>
      </c>
      <c r="H2577" s="3">
        <f t="shared" si="83"/>
        <v>1.3307516672918354</v>
      </c>
    </row>
    <row r="2578" spans="1:8" x14ac:dyDescent="0.25">
      <c r="A2578" s="3">
        <f>Prueba!A2578</f>
        <v>0.13</v>
      </c>
      <c r="B2578" s="3">
        <f>Prueba!B2578</f>
        <v>-0.08</v>
      </c>
      <c r="C2578" s="3">
        <f>Prueba!C2578</f>
        <v>0.04</v>
      </c>
      <c r="D2578" s="3">
        <f>Prueba!D2578</f>
        <v>-0.45</v>
      </c>
      <c r="E2578" s="3">
        <f>Prueba!E2578</f>
        <v>1.43</v>
      </c>
      <c r="F2578" s="3">
        <f>Prueba!F2578</f>
        <v>-0.97</v>
      </c>
      <c r="G2578" s="3">
        <f t="shared" si="82"/>
        <v>0.15779733838059501</v>
      </c>
      <c r="H2578" s="3">
        <f t="shared" si="83"/>
        <v>1.7855811378932069</v>
      </c>
    </row>
    <row r="2579" spans="1:8" x14ac:dyDescent="0.25">
      <c r="A2579" s="3">
        <f>Prueba!A2579</f>
        <v>0.12</v>
      </c>
      <c r="B2579" s="3">
        <f>Prueba!B2579</f>
        <v>-7.0000000000000007E-2</v>
      </c>
      <c r="C2579" s="3">
        <f>Prueba!C2579</f>
        <v>0.05</v>
      </c>
      <c r="D2579" s="3">
        <f>Prueba!D2579</f>
        <v>-0.32</v>
      </c>
      <c r="E2579" s="3">
        <f>Prueba!E2579</f>
        <v>-0.02</v>
      </c>
      <c r="F2579" s="3">
        <f>Prueba!F2579</f>
        <v>-0.88</v>
      </c>
      <c r="G2579" s="3">
        <f t="shared" si="82"/>
        <v>0.14764823060233401</v>
      </c>
      <c r="H2579" s="3">
        <f t="shared" si="83"/>
        <v>0.93658955791744758</v>
      </c>
    </row>
    <row r="2580" spans="1:8" x14ac:dyDescent="0.25">
      <c r="A2580" s="3">
        <f>Prueba!A2580</f>
        <v>0.12</v>
      </c>
      <c r="B2580" s="3">
        <f>Prueba!B2580</f>
        <v>-7.0000000000000007E-2</v>
      </c>
      <c r="C2580" s="3">
        <f>Prueba!C2580</f>
        <v>0.05</v>
      </c>
      <c r="D2580" s="3">
        <f>Prueba!D2580</f>
        <v>-0.09</v>
      </c>
      <c r="E2580" s="3">
        <f>Prueba!E2580</f>
        <v>-0.12</v>
      </c>
      <c r="F2580" s="3">
        <f>Prueba!F2580</f>
        <v>-0.24</v>
      </c>
      <c r="G2580" s="3">
        <f t="shared" si="82"/>
        <v>0.14764823060233401</v>
      </c>
      <c r="H2580" s="3">
        <f t="shared" si="83"/>
        <v>0.2830194339616981</v>
      </c>
    </row>
    <row r="2581" spans="1:8" x14ac:dyDescent="0.25">
      <c r="A2581" s="3">
        <f>Prueba!A2581</f>
        <v>0.13</v>
      </c>
      <c r="B2581" s="3">
        <f>Prueba!B2581</f>
        <v>-0.08</v>
      </c>
      <c r="C2581" s="3">
        <f>Prueba!C2581</f>
        <v>0.05</v>
      </c>
      <c r="D2581" s="3">
        <f>Prueba!D2581</f>
        <v>-0.13</v>
      </c>
      <c r="E2581" s="3">
        <f>Prueba!E2581</f>
        <v>0.55000000000000004</v>
      </c>
      <c r="F2581" s="3">
        <f>Prueba!F2581</f>
        <v>-1.76</v>
      </c>
      <c r="G2581" s="3">
        <f t="shared" si="82"/>
        <v>0.16062378404209013</v>
      </c>
      <c r="H2581" s="3">
        <f t="shared" si="83"/>
        <v>1.8485129158326159</v>
      </c>
    </row>
    <row r="2582" spans="1:8" x14ac:dyDescent="0.25">
      <c r="A2582" s="3">
        <f>Prueba!A2582</f>
        <v>0.12</v>
      </c>
      <c r="B2582" s="3">
        <f>Prueba!B2582</f>
        <v>-0.08</v>
      </c>
      <c r="C2582" s="3">
        <f>Prueba!C2582</f>
        <v>0.05</v>
      </c>
      <c r="D2582" s="3">
        <f>Prueba!D2582</f>
        <v>-0.12</v>
      </c>
      <c r="E2582" s="3">
        <f>Prueba!E2582</f>
        <v>-0.28000000000000003</v>
      </c>
      <c r="F2582" s="3">
        <f>Prueba!F2582</f>
        <v>-0.86</v>
      </c>
      <c r="G2582" s="3">
        <f t="shared" si="82"/>
        <v>0.15264337522473748</v>
      </c>
      <c r="H2582" s="3">
        <f t="shared" si="83"/>
        <v>0.91235957823656344</v>
      </c>
    </row>
    <row r="2583" spans="1:8" x14ac:dyDescent="0.25">
      <c r="A2583" s="3">
        <f>Prueba!A2583</f>
        <v>0.12</v>
      </c>
      <c r="B2583" s="3">
        <f>Prueba!B2583</f>
        <v>-7.0000000000000007E-2</v>
      </c>
      <c r="C2583" s="3">
        <f>Prueba!C2583</f>
        <v>0.05</v>
      </c>
      <c r="D2583" s="3">
        <f>Prueba!D2583</f>
        <v>7.0000000000000007E-2</v>
      </c>
      <c r="E2583" s="3">
        <f>Prueba!E2583</f>
        <v>-0.15</v>
      </c>
      <c r="F2583" s="3">
        <f>Prueba!F2583</f>
        <v>-0.97</v>
      </c>
      <c r="G2583" s="3">
        <f t="shared" si="82"/>
        <v>0.14764823060233401</v>
      </c>
      <c r="H2583" s="3">
        <f t="shared" si="83"/>
        <v>0.98402235746958511</v>
      </c>
    </row>
    <row r="2584" spans="1:8" x14ac:dyDescent="0.25">
      <c r="A2584" s="3">
        <f>Prueba!A2584</f>
        <v>0.12</v>
      </c>
      <c r="B2584" s="3">
        <f>Prueba!B2584</f>
        <v>-7.0000000000000007E-2</v>
      </c>
      <c r="C2584" s="3">
        <f>Prueba!C2584</f>
        <v>0.05</v>
      </c>
      <c r="D2584" s="3">
        <f>Prueba!D2584</f>
        <v>0.02</v>
      </c>
      <c r="E2584" s="3">
        <f>Prueba!E2584</f>
        <v>0.17</v>
      </c>
      <c r="F2584" s="3">
        <f>Prueba!F2584</f>
        <v>-1.1499999999999999</v>
      </c>
      <c r="G2584" s="3">
        <f t="shared" si="82"/>
        <v>0.14764823060233401</v>
      </c>
      <c r="H2584" s="3">
        <f t="shared" si="83"/>
        <v>1.162669342504566</v>
      </c>
    </row>
    <row r="2585" spans="1:8" x14ac:dyDescent="0.25">
      <c r="A2585" s="3">
        <f>Prueba!A2585</f>
        <v>0.12</v>
      </c>
      <c r="B2585" s="3">
        <f>Prueba!B2585</f>
        <v>-7.0000000000000007E-2</v>
      </c>
      <c r="C2585" s="3">
        <f>Prueba!C2585</f>
        <v>0.05</v>
      </c>
      <c r="D2585" s="3">
        <f>Prueba!D2585</f>
        <v>0.16</v>
      </c>
      <c r="E2585" s="3">
        <f>Prueba!E2585</f>
        <v>0.52</v>
      </c>
      <c r="F2585" s="3">
        <f>Prueba!F2585</f>
        <v>-1.2</v>
      </c>
      <c r="G2585" s="3">
        <f t="shared" si="82"/>
        <v>0.14764823060233401</v>
      </c>
      <c r="H2585" s="3">
        <f t="shared" si="83"/>
        <v>1.3175735273600484</v>
      </c>
    </row>
    <row r="2586" spans="1:8" x14ac:dyDescent="0.25">
      <c r="A2586" s="3">
        <f>Prueba!A2586</f>
        <v>0.12</v>
      </c>
      <c r="B2586" s="3">
        <f>Prueba!B2586</f>
        <v>-7.0000000000000007E-2</v>
      </c>
      <c r="C2586" s="3">
        <f>Prueba!C2586</f>
        <v>0.05</v>
      </c>
      <c r="D2586" s="3">
        <f>Prueba!D2586</f>
        <v>-0.28999999999999998</v>
      </c>
      <c r="E2586" s="3">
        <f>Prueba!E2586</f>
        <v>-0.23</v>
      </c>
      <c r="F2586" s="3">
        <f>Prueba!F2586</f>
        <v>-0.72</v>
      </c>
      <c r="G2586" s="3">
        <f t="shared" si="82"/>
        <v>0.14764823060233401</v>
      </c>
      <c r="H2586" s="3">
        <f t="shared" si="83"/>
        <v>0.80956778592036382</v>
      </c>
    </row>
    <row r="2587" spans="1:8" x14ac:dyDescent="0.25">
      <c r="A2587" s="3">
        <f>Prueba!A2587</f>
        <v>0.13</v>
      </c>
      <c r="B2587" s="3">
        <f>Prueba!B2587</f>
        <v>-7.0000000000000007E-2</v>
      </c>
      <c r="C2587" s="3">
        <f>Prueba!C2587</f>
        <v>0.05</v>
      </c>
      <c r="D2587" s="3">
        <f>Prueba!D2587</f>
        <v>-0.13</v>
      </c>
      <c r="E2587" s="3">
        <f>Prueba!E2587</f>
        <v>-0.25</v>
      </c>
      <c r="F2587" s="3">
        <f>Prueba!F2587</f>
        <v>-0.59</v>
      </c>
      <c r="G2587" s="3">
        <f t="shared" si="82"/>
        <v>0.15588457268119896</v>
      </c>
      <c r="H2587" s="3">
        <f t="shared" si="83"/>
        <v>0.65383484153110105</v>
      </c>
    </row>
    <row r="2588" spans="1:8" x14ac:dyDescent="0.25">
      <c r="A2588" s="3">
        <f>Prueba!A2588</f>
        <v>0.13</v>
      </c>
      <c r="B2588" s="3">
        <f>Prueba!B2588</f>
        <v>-0.08</v>
      </c>
      <c r="C2588" s="3">
        <f>Prueba!C2588</f>
        <v>0.06</v>
      </c>
      <c r="D2588" s="3">
        <f>Prueba!D2588</f>
        <v>-0.28999999999999998</v>
      </c>
      <c r="E2588" s="3">
        <f>Prueba!E2588</f>
        <v>0.15</v>
      </c>
      <c r="F2588" s="3">
        <f>Prueba!F2588</f>
        <v>0.48</v>
      </c>
      <c r="G2588" s="3">
        <f t="shared" si="82"/>
        <v>0.16401219466856726</v>
      </c>
      <c r="H2588" s="3">
        <f t="shared" si="83"/>
        <v>0.58051701094799968</v>
      </c>
    </row>
    <row r="2589" spans="1:8" x14ac:dyDescent="0.25">
      <c r="A2589" s="3">
        <f>Prueba!A2589</f>
        <v>0.11</v>
      </c>
      <c r="B2589" s="3">
        <f>Prueba!B2589</f>
        <v>-0.08</v>
      </c>
      <c r="C2589" s="3">
        <f>Prueba!C2589</f>
        <v>0.06</v>
      </c>
      <c r="D2589" s="3">
        <f>Prueba!D2589</f>
        <v>-0.09</v>
      </c>
      <c r="E2589" s="3">
        <f>Prueba!E2589</f>
        <v>0.06</v>
      </c>
      <c r="F2589" s="3">
        <f>Prueba!F2589</f>
        <v>-0.05</v>
      </c>
      <c r="G2589" s="3">
        <f t="shared" si="82"/>
        <v>0.14866068747318506</v>
      </c>
      <c r="H2589" s="3">
        <f t="shared" si="83"/>
        <v>0.11916375287812984</v>
      </c>
    </row>
    <row r="2590" spans="1:8" x14ac:dyDescent="0.25">
      <c r="A2590" s="3">
        <f>Prueba!A2590</f>
        <v>0.13</v>
      </c>
      <c r="B2590" s="3">
        <f>Prueba!B2590</f>
        <v>-0.08</v>
      </c>
      <c r="C2590" s="3">
        <f>Prueba!C2590</f>
        <v>0.05</v>
      </c>
      <c r="D2590" s="3">
        <f>Prueba!D2590</f>
        <v>0.1</v>
      </c>
      <c r="E2590" s="3">
        <f>Prueba!E2590</f>
        <v>1.1100000000000001</v>
      </c>
      <c r="F2590" s="3">
        <f>Prueba!F2590</f>
        <v>-1.55</v>
      </c>
      <c r="G2590" s="3">
        <f t="shared" si="82"/>
        <v>0.16062378404209013</v>
      </c>
      <c r="H2590" s="3">
        <f t="shared" si="83"/>
        <v>1.9090835497693652</v>
      </c>
    </row>
    <row r="2591" spans="1:8" x14ac:dyDescent="0.25">
      <c r="A2591" s="3">
        <f>Prueba!A2591</f>
        <v>0.12</v>
      </c>
      <c r="B2591" s="3">
        <f>Prueba!B2591</f>
        <v>-7.0000000000000007E-2</v>
      </c>
      <c r="C2591" s="3">
        <f>Prueba!C2591</f>
        <v>0.04</v>
      </c>
      <c r="D2591" s="3">
        <f>Prueba!D2591</f>
        <v>0.25</v>
      </c>
      <c r="E2591" s="3">
        <f>Prueba!E2591</f>
        <v>0.09</v>
      </c>
      <c r="F2591" s="3">
        <f>Prueba!F2591</f>
        <v>-0.34</v>
      </c>
      <c r="G2591" s="3">
        <f t="shared" si="82"/>
        <v>0.14456832294800961</v>
      </c>
      <c r="H2591" s="3">
        <f t="shared" si="83"/>
        <v>0.43150898020782841</v>
      </c>
    </row>
    <row r="2592" spans="1:8" x14ac:dyDescent="0.25">
      <c r="A2592" s="3">
        <f>Prueba!A2592</f>
        <v>0.12</v>
      </c>
      <c r="B2592" s="3">
        <f>Prueba!B2592</f>
        <v>-7.0000000000000007E-2</v>
      </c>
      <c r="C2592" s="3">
        <f>Prueba!C2592</f>
        <v>0.05</v>
      </c>
      <c r="D2592" s="3">
        <f>Prueba!D2592</f>
        <v>0.36</v>
      </c>
      <c r="E2592" s="3">
        <f>Prueba!E2592</f>
        <v>0.91</v>
      </c>
      <c r="F2592" s="3">
        <f>Prueba!F2592</f>
        <v>-0.82</v>
      </c>
      <c r="G2592" s="3">
        <f t="shared" si="82"/>
        <v>0.14764823060233401</v>
      </c>
      <c r="H2592" s="3">
        <f t="shared" si="83"/>
        <v>1.2767536959022283</v>
      </c>
    </row>
    <row r="2593" spans="1:8" x14ac:dyDescent="0.25">
      <c r="A2593" s="3">
        <f>Prueba!A2593</f>
        <v>0.12</v>
      </c>
      <c r="B2593" s="3">
        <f>Prueba!B2593</f>
        <v>-0.08</v>
      </c>
      <c r="C2593" s="3">
        <f>Prueba!C2593</f>
        <v>0.05</v>
      </c>
      <c r="D2593" s="3">
        <f>Prueba!D2593</f>
        <v>0.52</v>
      </c>
      <c r="E2593" s="3">
        <f>Prueba!E2593</f>
        <v>0.7</v>
      </c>
      <c r="F2593" s="3">
        <f>Prueba!F2593</f>
        <v>-0.56000000000000005</v>
      </c>
      <c r="G2593" s="3">
        <f t="shared" si="82"/>
        <v>0.15264337522473748</v>
      </c>
      <c r="H2593" s="3">
        <f t="shared" si="83"/>
        <v>1.0363397126425293</v>
      </c>
    </row>
    <row r="2594" spans="1:8" x14ac:dyDescent="0.25">
      <c r="A2594" s="3">
        <f>Prueba!A2594</f>
        <v>0.12</v>
      </c>
      <c r="B2594" s="3">
        <f>Prueba!B2594</f>
        <v>-0.08</v>
      </c>
      <c r="C2594" s="3">
        <f>Prueba!C2594</f>
        <v>0.05</v>
      </c>
      <c r="D2594" s="3">
        <f>Prueba!D2594</f>
        <v>7.0000000000000007E-2</v>
      </c>
      <c r="E2594" s="3">
        <f>Prueba!E2594</f>
        <v>0.35</v>
      </c>
      <c r="F2594" s="3">
        <f>Prueba!F2594</f>
        <v>-0.36</v>
      </c>
      <c r="G2594" s="3">
        <f t="shared" si="82"/>
        <v>0.15264337522473748</v>
      </c>
      <c r="H2594" s="3">
        <f t="shared" si="83"/>
        <v>0.50695167422546306</v>
      </c>
    </row>
    <row r="2595" spans="1:8" x14ac:dyDescent="0.25">
      <c r="A2595" s="3">
        <f>Prueba!A2595</f>
        <v>0.12</v>
      </c>
      <c r="B2595" s="3">
        <f>Prueba!B2595</f>
        <v>-0.08</v>
      </c>
      <c r="C2595" s="3">
        <f>Prueba!C2595</f>
        <v>0.06</v>
      </c>
      <c r="D2595" s="3">
        <f>Prueba!D2595</f>
        <v>0.2</v>
      </c>
      <c r="E2595" s="3">
        <f>Prueba!E2595</f>
        <v>0.47</v>
      </c>
      <c r="F2595" s="3">
        <f>Prueba!F2595</f>
        <v>-0.56000000000000005</v>
      </c>
      <c r="G2595" s="3">
        <f t="shared" si="82"/>
        <v>0.15620499351813308</v>
      </c>
      <c r="H2595" s="3">
        <f t="shared" si="83"/>
        <v>0.75795778246548795</v>
      </c>
    </row>
    <row r="2596" spans="1:8" x14ac:dyDescent="0.25">
      <c r="A2596" s="3">
        <f>Prueba!A2596</f>
        <v>0.12</v>
      </c>
      <c r="B2596" s="3">
        <f>Prueba!B2596</f>
        <v>-0.08</v>
      </c>
      <c r="C2596" s="3">
        <f>Prueba!C2596</f>
        <v>0.05</v>
      </c>
      <c r="D2596" s="3">
        <f>Prueba!D2596</f>
        <v>0.37</v>
      </c>
      <c r="E2596" s="3">
        <f>Prueba!E2596</f>
        <v>1.22</v>
      </c>
      <c r="F2596" s="3">
        <f>Prueba!F2596</f>
        <v>-0.37</v>
      </c>
      <c r="G2596" s="3">
        <f t="shared" si="82"/>
        <v>0.15264337522473748</v>
      </c>
      <c r="H2596" s="3">
        <f t="shared" si="83"/>
        <v>1.3274788133902553</v>
      </c>
    </row>
    <row r="2597" spans="1:8" x14ac:dyDescent="0.25">
      <c r="A2597" s="3">
        <f>Prueba!A2597</f>
        <v>0.12</v>
      </c>
      <c r="B2597" s="3">
        <f>Prueba!B2597</f>
        <v>-7.0000000000000007E-2</v>
      </c>
      <c r="C2597" s="3">
        <f>Prueba!C2597</f>
        <v>0.05</v>
      </c>
      <c r="D2597" s="3">
        <f>Prueba!D2597</f>
        <v>0.1</v>
      </c>
      <c r="E2597" s="3">
        <f>Prueba!E2597</f>
        <v>0.3</v>
      </c>
      <c r="F2597" s="3">
        <f>Prueba!F2597</f>
        <v>-1.08</v>
      </c>
      <c r="G2597" s="3">
        <f t="shared" si="82"/>
        <v>0.14764823060233401</v>
      </c>
      <c r="H2597" s="3">
        <f t="shared" si="83"/>
        <v>1.1253443917308159</v>
      </c>
    </row>
    <row r="2598" spans="1:8" x14ac:dyDescent="0.25">
      <c r="A2598" s="3">
        <f>Prueba!A2598</f>
        <v>0.12</v>
      </c>
      <c r="B2598" s="3">
        <f>Prueba!B2598</f>
        <v>-7.0000000000000007E-2</v>
      </c>
      <c r="C2598" s="3">
        <f>Prueba!C2598</f>
        <v>0.05</v>
      </c>
      <c r="D2598" s="3">
        <f>Prueba!D2598</f>
        <v>-0.15</v>
      </c>
      <c r="E2598" s="3">
        <f>Prueba!E2598</f>
        <v>0.38</v>
      </c>
      <c r="F2598" s="3">
        <f>Prueba!F2598</f>
        <v>-0.65</v>
      </c>
      <c r="G2598" s="3">
        <f t="shared" si="82"/>
        <v>0.14764823060233401</v>
      </c>
      <c r="H2598" s="3">
        <f t="shared" si="83"/>
        <v>0.76772390870676943</v>
      </c>
    </row>
    <row r="2599" spans="1:8" x14ac:dyDescent="0.25">
      <c r="A2599" s="3">
        <f>Prueba!A2599</f>
        <v>0.11</v>
      </c>
      <c r="B2599" s="3">
        <f>Prueba!B2599</f>
        <v>-7.0000000000000007E-2</v>
      </c>
      <c r="C2599" s="3">
        <f>Prueba!C2599</f>
        <v>0.05</v>
      </c>
      <c r="D2599" s="3">
        <f>Prueba!D2599</f>
        <v>0.17</v>
      </c>
      <c r="E2599" s="3">
        <f>Prueba!E2599</f>
        <v>1.43</v>
      </c>
      <c r="F2599" s="3">
        <f>Prueba!F2599</f>
        <v>0.99</v>
      </c>
      <c r="G2599" s="3">
        <f t="shared" si="82"/>
        <v>0.13964240043768941</v>
      </c>
      <c r="H2599" s="3">
        <f t="shared" si="83"/>
        <v>1.7475411297019592</v>
      </c>
    </row>
    <row r="2600" spans="1:8" x14ac:dyDescent="0.25">
      <c r="A2600" s="3">
        <f>Prueba!A2600</f>
        <v>0.12</v>
      </c>
      <c r="B2600" s="3">
        <f>Prueba!B2600</f>
        <v>-0.08</v>
      </c>
      <c r="C2600" s="3">
        <f>Prueba!C2600</f>
        <v>0.05</v>
      </c>
      <c r="D2600" s="3">
        <f>Prueba!D2600</f>
        <v>-0.32</v>
      </c>
      <c r="E2600" s="3">
        <f>Prueba!E2600</f>
        <v>-1.42</v>
      </c>
      <c r="F2600" s="3">
        <f>Prueba!F2600</f>
        <v>0.36</v>
      </c>
      <c r="G2600" s="3">
        <f t="shared" si="82"/>
        <v>0.15264337522473748</v>
      </c>
      <c r="H2600" s="3">
        <f t="shared" si="83"/>
        <v>1.4994665718181248</v>
      </c>
    </row>
    <row r="2601" spans="1:8" x14ac:dyDescent="0.25">
      <c r="A2601" s="3">
        <f>Prueba!A2601</f>
        <v>0.13</v>
      </c>
      <c r="B2601" s="3">
        <f>Prueba!B2601</f>
        <v>-0.08</v>
      </c>
      <c r="C2601" s="3">
        <f>Prueba!C2601</f>
        <v>0.05</v>
      </c>
      <c r="D2601" s="3">
        <f>Prueba!D2601</f>
        <v>0.11</v>
      </c>
      <c r="E2601" s="3">
        <f>Prueba!E2601</f>
        <v>0.95</v>
      </c>
      <c r="F2601" s="3">
        <f>Prueba!F2601</f>
        <v>-0.83</v>
      </c>
      <c r="G2601" s="3">
        <f t="shared" si="82"/>
        <v>0.16062378404209013</v>
      </c>
      <c r="H2601" s="3">
        <f t="shared" si="83"/>
        <v>1.2662938047704411</v>
      </c>
    </row>
    <row r="2602" spans="1:8" x14ac:dyDescent="0.25">
      <c r="A2602" s="3">
        <f>Prueba!A2602</f>
        <v>0.12</v>
      </c>
      <c r="B2602" s="3">
        <f>Prueba!B2602</f>
        <v>-0.08</v>
      </c>
      <c r="C2602" s="3">
        <f>Prueba!C2602</f>
        <v>0.06</v>
      </c>
      <c r="D2602" s="3">
        <f>Prueba!D2602</f>
        <v>-0.16</v>
      </c>
      <c r="E2602" s="3">
        <f>Prueba!E2602</f>
        <v>-0.83</v>
      </c>
      <c r="F2602" s="3">
        <f>Prueba!F2602</f>
        <v>-0.19</v>
      </c>
      <c r="G2602" s="3">
        <f t="shared" si="82"/>
        <v>0.15620499351813308</v>
      </c>
      <c r="H2602" s="3">
        <f t="shared" si="83"/>
        <v>0.86637174469161904</v>
      </c>
    </row>
    <row r="2603" spans="1:8" x14ac:dyDescent="0.25">
      <c r="A2603" s="3">
        <f>Prueba!A2603</f>
        <v>0.12</v>
      </c>
      <c r="B2603" s="3">
        <f>Prueba!B2603</f>
        <v>-0.08</v>
      </c>
      <c r="C2603" s="3">
        <f>Prueba!C2603</f>
        <v>0.04</v>
      </c>
      <c r="D2603" s="3">
        <f>Prueba!D2603</f>
        <v>-0.16</v>
      </c>
      <c r="E2603" s="3">
        <f>Prueba!E2603</f>
        <v>-0.03</v>
      </c>
      <c r="F2603" s="3">
        <f>Prueba!F2603</f>
        <v>0.92</v>
      </c>
      <c r="G2603" s="3">
        <f t="shared" si="82"/>
        <v>0.14966629547095767</v>
      </c>
      <c r="H2603" s="3">
        <f t="shared" si="83"/>
        <v>0.93429117516971116</v>
      </c>
    </row>
    <row r="2604" spans="1:8" x14ac:dyDescent="0.25">
      <c r="A2604" s="3">
        <f>Prueba!A2604</f>
        <v>0.13</v>
      </c>
      <c r="B2604" s="3">
        <f>Prueba!B2604</f>
        <v>-0.08</v>
      </c>
      <c r="C2604" s="3">
        <f>Prueba!C2604</f>
        <v>0.06</v>
      </c>
      <c r="D2604" s="3">
        <f>Prueba!D2604</f>
        <v>0.11</v>
      </c>
      <c r="E2604" s="3">
        <f>Prueba!E2604</f>
        <v>-0.34</v>
      </c>
      <c r="F2604" s="3">
        <f>Prueba!F2604</f>
        <v>0.34</v>
      </c>
      <c r="G2604" s="3">
        <f t="shared" si="82"/>
        <v>0.16401219466856726</v>
      </c>
      <c r="H2604" s="3">
        <f t="shared" si="83"/>
        <v>0.49325449820554101</v>
      </c>
    </row>
    <row r="2605" spans="1:8" x14ac:dyDescent="0.25">
      <c r="A2605" s="3">
        <f>Prueba!A2605</f>
        <v>0.13</v>
      </c>
      <c r="B2605" s="3">
        <f>Prueba!B2605</f>
        <v>-0.08</v>
      </c>
      <c r="C2605" s="3">
        <f>Prueba!C2605</f>
        <v>0.05</v>
      </c>
      <c r="D2605" s="3">
        <f>Prueba!D2605</f>
        <v>-0.28999999999999998</v>
      </c>
      <c r="E2605" s="3">
        <f>Prueba!E2605</f>
        <v>-0.64</v>
      </c>
      <c r="F2605" s="3">
        <f>Prueba!F2605</f>
        <v>0.44</v>
      </c>
      <c r="G2605" s="3">
        <f t="shared" si="82"/>
        <v>0.16062378404209013</v>
      </c>
      <c r="H2605" s="3">
        <f t="shared" si="83"/>
        <v>0.82903558427850366</v>
      </c>
    </row>
    <row r="2606" spans="1:8" x14ac:dyDescent="0.25">
      <c r="A2606" s="3">
        <f>Prueba!A2606</f>
        <v>0.13</v>
      </c>
      <c r="B2606" s="3">
        <f>Prueba!B2606</f>
        <v>-0.08</v>
      </c>
      <c r="C2606" s="3">
        <f>Prueba!C2606</f>
        <v>0.05</v>
      </c>
      <c r="D2606" s="3">
        <f>Prueba!D2606</f>
        <v>-0.32</v>
      </c>
      <c r="E2606" s="3">
        <f>Prueba!E2606</f>
        <v>-0.89</v>
      </c>
      <c r="F2606" s="3">
        <f>Prueba!F2606</f>
        <v>0.01</v>
      </c>
      <c r="G2606" s="3">
        <f t="shared" si="82"/>
        <v>0.16062378404209013</v>
      </c>
      <c r="H2606" s="3">
        <f t="shared" si="83"/>
        <v>0.94583296622606683</v>
      </c>
    </row>
    <row r="2607" spans="1:8" x14ac:dyDescent="0.25">
      <c r="A2607" s="3">
        <f>Prueba!A2607</f>
        <v>0.13</v>
      </c>
      <c r="B2607" s="3">
        <f>Prueba!B2607</f>
        <v>-0.08</v>
      </c>
      <c r="C2607" s="3">
        <f>Prueba!C2607</f>
        <v>0.05</v>
      </c>
      <c r="D2607" s="3">
        <f>Prueba!D2607</f>
        <v>-0.3</v>
      </c>
      <c r="E2607" s="3">
        <f>Prueba!E2607</f>
        <v>-0.86</v>
      </c>
      <c r="F2607" s="3">
        <f>Prueba!F2607</f>
        <v>-0.04</v>
      </c>
      <c r="G2607" s="3">
        <f t="shared" si="82"/>
        <v>0.16062378404209013</v>
      </c>
      <c r="H2607" s="3">
        <f t="shared" si="83"/>
        <v>0.91170170560331842</v>
      </c>
    </row>
    <row r="2608" spans="1:8" x14ac:dyDescent="0.25">
      <c r="A2608" s="3">
        <f>Prueba!A2608</f>
        <v>0.13</v>
      </c>
      <c r="B2608" s="3">
        <f>Prueba!B2608</f>
        <v>-0.08</v>
      </c>
      <c r="C2608" s="3">
        <f>Prueba!C2608</f>
        <v>0.05</v>
      </c>
      <c r="D2608" s="3">
        <f>Prueba!D2608</f>
        <v>-0.32</v>
      </c>
      <c r="E2608" s="3">
        <f>Prueba!E2608</f>
        <v>-0.9</v>
      </c>
      <c r="F2608" s="3">
        <f>Prueba!F2608</f>
        <v>0.27</v>
      </c>
      <c r="G2608" s="3">
        <f t="shared" si="82"/>
        <v>0.16062378404209013</v>
      </c>
      <c r="H2608" s="3">
        <f t="shared" si="83"/>
        <v>0.99262278837431495</v>
      </c>
    </row>
    <row r="2609" spans="1:8" x14ac:dyDescent="0.25">
      <c r="A2609" s="3">
        <f>Prueba!A2609</f>
        <v>0.13</v>
      </c>
      <c r="B2609" s="3">
        <f>Prueba!B2609</f>
        <v>-0.08</v>
      </c>
      <c r="C2609" s="3">
        <f>Prueba!C2609</f>
        <v>0.05</v>
      </c>
      <c r="D2609" s="3">
        <f>Prueba!D2609</f>
        <v>-0.39</v>
      </c>
      <c r="E2609" s="3">
        <f>Prueba!E2609</f>
        <v>-1.0900000000000001</v>
      </c>
      <c r="F2609" s="3">
        <f>Prueba!F2609</f>
        <v>7.0000000000000007E-2</v>
      </c>
      <c r="G2609" s="3">
        <f t="shared" si="82"/>
        <v>0.16062378404209013</v>
      </c>
      <c r="H2609" s="3">
        <f t="shared" si="83"/>
        <v>1.1597844627343479</v>
      </c>
    </row>
    <row r="2610" spans="1:8" x14ac:dyDescent="0.25">
      <c r="A2610" s="3">
        <f>Prueba!A2610</f>
        <v>0.12</v>
      </c>
      <c r="B2610" s="3">
        <f>Prueba!B2610</f>
        <v>-7.0000000000000007E-2</v>
      </c>
      <c r="C2610" s="3">
        <f>Prueba!C2610</f>
        <v>0.05</v>
      </c>
      <c r="D2610" s="3">
        <f>Prueba!D2610</f>
        <v>-0.35</v>
      </c>
      <c r="E2610" s="3">
        <f>Prueba!E2610</f>
        <v>-0.8</v>
      </c>
      <c r="F2610" s="3">
        <f>Prueba!F2610</f>
        <v>0.74</v>
      </c>
      <c r="G2610" s="3">
        <f t="shared" si="82"/>
        <v>0.14764823060233401</v>
      </c>
      <c r="H2610" s="3">
        <f t="shared" si="83"/>
        <v>1.1445959985951375</v>
      </c>
    </row>
    <row r="2611" spans="1:8" x14ac:dyDescent="0.25">
      <c r="A2611" s="3">
        <f>Prueba!A2611</f>
        <v>0.14000000000000001</v>
      </c>
      <c r="B2611" s="3">
        <f>Prueba!B2611</f>
        <v>-0.09</v>
      </c>
      <c r="C2611" s="3">
        <f>Prueba!C2611</f>
        <v>0.05</v>
      </c>
      <c r="D2611" s="3">
        <f>Prueba!D2611</f>
        <v>-0.12</v>
      </c>
      <c r="E2611" s="3">
        <f>Prueba!E2611</f>
        <v>-2.4700000000000002</v>
      </c>
      <c r="F2611" s="3">
        <f>Prueba!F2611</f>
        <v>0.19</v>
      </c>
      <c r="G2611" s="3">
        <f t="shared" si="82"/>
        <v>0.17378147196982768</v>
      </c>
      <c r="H2611" s="3">
        <f t="shared" si="83"/>
        <v>2.4802016047087787</v>
      </c>
    </row>
    <row r="2612" spans="1:8" x14ac:dyDescent="0.25">
      <c r="A2612" s="3">
        <f>Prueba!A2612</f>
        <v>0.14000000000000001</v>
      </c>
      <c r="B2612" s="3">
        <f>Prueba!B2612</f>
        <v>-0.09</v>
      </c>
      <c r="C2612" s="3">
        <f>Prueba!C2612</f>
        <v>0.04</v>
      </c>
      <c r="D2612" s="3">
        <f>Prueba!D2612</f>
        <v>0.28999999999999998</v>
      </c>
      <c r="E2612" s="3">
        <f>Prueba!E2612</f>
        <v>0.32</v>
      </c>
      <c r="F2612" s="3">
        <f>Prueba!F2612</f>
        <v>-0.34</v>
      </c>
      <c r="G2612" s="3">
        <f t="shared" si="82"/>
        <v>0.17117242768623692</v>
      </c>
      <c r="H2612" s="3">
        <f t="shared" si="83"/>
        <v>0.54963624334645189</v>
      </c>
    </row>
    <row r="2613" spans="1:8" x14ac:dyDescent="0.25">
      <c r="A2613" s="3">
        <f>Prueba!A2613</f>
        <v>0.13</v>
      </c>
      <c r="B2613" s="3">
        <f>Prueba!B2613</f>
        <v>-0.08</v>
      </c>
      <c r="C2613" s="3">
        <f>Prueba!C2613</f>
        <v>0.05</v>
      </c>
      <c r="D2613" s="3">
        <f>Prueba!D2613</f>
        <v>0.36</v>
      </c>
      <c r="E2613" s="3">
        <f>Prueba!E2613</f>
        <v>-0.43</v>
      </c>
      <c r="F2613" s="3">
        <f>Prueba!F2613</f>
        <v>0.13</v>
      </c>
      <c r="G2613" s="3">
        <f t="shared" si="82"/>
        <v>0.16062378404209013</v>
      </c>
      <c r="H2613" s="3">
        <f t="shared" si="83"/>
        <v>0.57567351858497018</v>
      </c>
    </row>
    <row r="2614" spans="1:8" x14ac:dyDescent="0.25">
      <c r="A2614" s="3">
        <f>Prueba!A2614</f>
        <v>0.14000000000000001</v>
      </c>
      <c r="B2614" s="3">
        <f>Prueba!B2614</f>
        <v>-0.09</v>
      </c>
      <c r="C2614" s="3">
        <f>Prueba!C2614</f>
        <v>0.04</v>
      </c>
      <c r="D2614" s="3">
        <f>Prueba!D2614</f>
        <v>0.49</v>
      </c>
      <c r="E2614" s="3">
        <f>Prueba!E2614</f>
        <v>-0.96</v>
      </c>
      <c r="F2614" s="3">
        <f>Prueba!F2614</f>
        <v>0.62</v>
      </c>
      <c r="G2614" s="3">
        <f t="shared" si="82"/>
        <v>0.17117242768623692</v>
      </c>
      <c r="H2614" s="3">
        <f t="shared" si="83"/>
        <v>1.2434226956268732</v>
      </c>
    </row>
    <row r="2615" spans="1:8" x14ac:dyDescent="0.25">
      <c r="A2615" s="3">
        <f>Prueba!A2615</f>
        <v>0.13</v>
      </c>
      <c r="B2615" s="3">
        <f>Prueba!B2615</f>
        <v>-0.08</v>
      </c>
      <c r="C2615" s="3">
        <f>Prueba!C2615</f>
        <v>0.04</v>
      </c>
      <c r="D2615" s="3">
        <f>Prueba!D2615</f>
        <v>0.71</v>
      </c>
      <c r="E2615" s="3">
        <f>Prueba!E2615</f>
        <v>-0.06</v>
      </c>
      <c r="F2615" s="3">
        <f>Prueba!F2615</f>
        <v>-0.62</v>
      </c>
      <c r="G2615" s="3">
        <f t="shared" si="82"/>
        <v>0.15779733838059501</v>
      </c>
      <c r="H2615" s="3">
        <f t="shared" si="83"/>
        <v>0.94451045520946997</v>
      </c>
    </row>
    <row r="2616" spans="1:8" x14ac:dyDescent="0.25">
      <c r="A2616" s="3">
        <f>Prueba!A2616</f>
        <v>0.14000000000000001</v>
      </c>
      <c r="B2616" s="3">
        <f>Prueba!B2616</f>
        <v>-0.09</v>
      </c>
      <c r="C2616" s="3">
        <f>Prueba!C2616</f>
        <v>0.05</v>
      </c>
      <c r="D2616" s="3">
        <f>Prueba!D2616</f>
        <v>0.52</v>
      </c>
      <c r="E2616" s="3">
        <f>Prueba!E2616</f>
        <v>-0.66</v>
      </c>
      <c r="F2616" s="3">
        <f>Prueba!F2616</f>
        <v>-0.3</v>
      </c>
      <c r="G2616" s="3">
        <f t="shared" si="82"/>
        <v>0.17378147196982768</v>
      </c>
      <c r="H2616" s="3">
        <f t="shared" si="83"/>
        <v>0.89218832092781852</v>
      </c>
    </row>
    <row r="2617" spans="1:8" x14ac:dyDescent="0.25">
      <c r="A2617" s="3">
        <f>Prueba!A2617</f>
        <v>0.13</v>
      </c>
      <c r="B2617" s="3">
        <f>Prueba!B2617</f>
        <v>-0.09</v>
      </c>
      <c r="C2617" s="3">
        <f>Prueba!C2617</f>
        <v>0.04</v>
      </c>
      <c r="D2617" s="3">
        <f>Prueba!D2617</f>
        <v>0.42</v>
      </c>
      <c r="E2617" s="3">
        <f>Prueba!E2617</f>
        <v>-0.41</v>
      </c>
      <c r="F2617" s="3">
        <f>Prueba!F2617</f>
        <v>-0.19</v>
      </c>
      <c r="G2617" s="3">
        <f t="shared" si="82"/>
        <v>0.16309506430300091</v>
      </c>
      <c r="H2617" s="3">
        <f t="shared" si="83"/>
        <v>0.61692787260748716</v>
      </c>
    </row>
    <row r="2618" spans="1:8" x14ac:dyDescent="0.25">
      <c r="A2618" s="3">
        <f>Prueba!A2618</f>
        <v>0.13</v>
      </c>
      <c r="B2618" s="3">
        <f>Prueba!B2618</f>
        <v>-0.08</v>
      </c>
      <c r="C2618" s="3">
        <f>Prueba!C2618</f>
        <v>0.04</v>
      </c>
      <c r="D2618" s="3">
        <f>Prueba!D2618</f>
        <v>0.51</v>
      </c>
      <c r="E2618" s="3">
        <f>Prueba!E2618</f>
        <v>-0.15</v>
      </c>
      <c r="F2618" s="3">
        <f>Prueba!F2618</f>
        <v>-0.66</v>
      </c>
      <c r="G2618" s="3">
        <f t="shared" si="82"/>
        <v>0.15779733838059501</v>
      </c>
      <c r="H2618" s="3">
        <f t="shared" si="83"/>
        <v>0.84746681350953212</v>
      </c>
    </row>
    <row r="2619" spans="1:8" x14ac:dyDescent="0.25">
      <c r="A2619" s="3">
        <f>Prueba!A2619</f>
        <v>0.14000000000000001</v>
      </c>
      <c r="B2619" s="3">
        <f>Prueba!B2619</f>
        <v>-0.08</v>
      </c>
      <c r="C2619" s="3">
        <f>Prueba!C2619</f>
        <v>0.05</v>
      </c>
      <c r="D2619" s="3">
        <f>Prueba!D2619</f>
        <v>0.4</v>
      </c>
      <c r="E2619" s="3">
        <f>Prueba!E2619</f>
        <v>0</v>
      </c>
      <c r="F2619" s="3">
        <f>Prueba!F2619</f>
        <v>-0.36</v>
      </c>
      <c r="G2619" s="3">
        <f t="shared" si="82"/>
        <v>0.16881943016134132</v>
      </c>
      <c r="H2619" s="3">
        <f t="shared" si="83"/>
        <v>0.53814496188294847</v>
      </c>
    </row>
    <row r="2620" spans="1:8" x14ac:dyDescent="0.25">
      <c r="A2620" s="3">
        <f>Prueba!A2620</f>
        <v>0.13</v>
      </c>
      <c r="B2620" s="3">
        <f>Prueba!B2620</f>
        <v>-0.09</v>
      </c>
      <c r="C2620" s="3">
        <f>Prueba!C2620</f>
        <v>0.05</v>
      </c>
      <c r="D2620" s="3">
        <f>Prueba!D2620</f>
        <v>0.1</v>
      </c>
      <c r="E2620" s="3">
        <f>Prueba!E2620</f>
        <v>0.14000000000000001</v>
      </c>
      <c r="F2620" s="3">
        <f>Prueba!F2620</f>
        <v>-0.56999999999999995</v>
      </c>
      <c r="G2620" s="3">
        <f t="shared" si="82"/>
        <v>0.16583123951777001</v>
      </c>
      <c r="H2620" s="3">
        <f t="shared" si="83"/>
        <v>0.59539902586416782</v>
      </c>
    </row>
    <row r="2621" spans="1:8" x14ac:dyDescent="0.25">
      <c r="A2621" s="3">
        <f>Prueba!A2621</f>
        <v>0.12</v>
      </c>
      <c r="B2621" s="3">
        <f>Prueba!B2621</f>
        <v>-0.08</v>
      </c>
      <c r="C2621" s="3">
        <f>Prueba!C2621</f>
        <v>0.04</v>
      </c>
      <c r="D2621" s="3">
        <f>Prueba!D2621</f>
        <v>0.26</v>
      </c>
      <c r="E2621" s="3">
        <f>Prueba!E2621</f>
        <v>0.43</v>
      </c>
      <c r="F2621" s="3">
        <f>Prueba!F2621</f>
        <v>0.99</v>
      </c>
      <c r="G2621" s="3">
        <f t="shared" si="82"/>
        <v>0.14966629547095767</v>
      </c>
      <c r="H2621" s="3">
        <f t="shared" si="83"/>
        <v>1.1102252023801298</v>
      </c>
    </row>
    <row r="2622" spans="1:8" x14ac:dyDescent="0.25">
      <c r="A2622" s="3">
        <f>Prueba!A2622</f>
        <v>0.14000000000000001</v>
      </c>
      <c r="B2622" s="3">
        <f>Prueba!B2622</f>
        <v>-0.08</v>
      </c>
      <c r="C2622" s="3">
        <f>Prueba!C2622</f>
        <v>0.04</v>
      </c>
      <c r="D2622" s="3">
        <f>Prueba!D2622</f>
        <v>-0.1</v>
      </c>
      <c r="E2622" s="3">
        <f>Prueba!E2622</f>
        <v>-1.02</v>
      </c>
      <c r="F2622" s="3">
        <f>Prueba!F2622</f>
        <v>0.31</v>
      </c>
      <c r="G2622" s="3">
        <f t="shared" si="82"/>
        <v>0.1661324772583615</v>
      </c>
      <c r="H2622" s="3">
        <f t="shared" si="83"/>
        <v>1.0707474025184465</v>
      </c>
    </row>
    <row r="2623" spans="1:8" x14ac:dyDescent="0.25">
      <c r="A2623" s="3">
        <f>Prueba!A2623</f>
        <v>0.14000000000000001</v>
      </c>
      <c r="B2623" s="3">
        <f>Prueba!B2623</f>
        <v>-0.09</v>
      </c>
      <c r="C2623" s="3">
        <f>Prueba!C2623</f>
        <v>0.05</v>
      </c>
      <c r="D2623" s="3">
        <f>Prueba!D2623</f>
        <v>-0.04</v>
      </c>
      <c r="E2623" s="3">
        <f>Prueba!E2623</f>
        <v>0.49</v>
      </c>
      <c r="F2623" s="3">
        <f>Prueba!F2623</f>
        <v>-0.83</v>
      </c>
      <c r="G2623" s="3">
        <f t="shared" si="82"/>
        <v>0.17378147196982768</v>
      </c>
      <c r="H2623" s="3">
        <f t="shared" si="83"/>
        <v>0.96467611144881149</v>
      </c>
    </row>
    <row r="2624" spans="1:8" x14ac:dyDescent="0.25">
      <c r="A2624" s="3">
        <f>Prueba!A2624</f>
        <v>0.14000000000000001</v>
      </c>
      <c r="B2624" s="3">
        <f>Prueba!B2624</f>
        <v>-0.09</v>
      </c>
      <c r="C2624" s="3">
        <f>Prueba!C2624</f>
        <v>0.05</v>
      </c>
      <c r="D2624" s="3">
        <f>Prueba!D2624</f>
        <v>-0.06</v>
      </c>
      <c r="E2624" s="3">
        <f>Prueba!E2624</f>
        <v>-0.28999999999999998</v>
      </c>
      <c r="F2624" s="3">
        <f>Prueba!F2624</f>
        <v>0.22</v>
      </c>
      <c r="G2624" s="3">
        <f t="shared" si="82"/>
        <v>0.17378147196982768</v>
      </c>
      <c r="H2624" s="3">
        <f t="shared" si="83"/>
        <v>0.36891733491393436</v>
      </c>
    </row>
    <row r="2625" spans="1:8" x14ac:dyDescent="0.25">
      <c r="A2625" s="3">
        <f>Prueba!A2625</f>
        <v>0.14000000000000001</v>
      </c>
      <c r="B2625" s="3">
        <f>Prueba!B2625</f>
        <v>-0.09</v>
      </c>
      <c r="C2625" s="3">
        <f>Prueba!C2625</f>
        <v>0.05</v>
      </c>
      <c r="D2625" s="3">
        <f>Prueba!D2625</f>
        <v>-7.0000000000000007E-2</v>
      </c>
      <c r="E2625" s="3">
        <f>Prueba!E2625</f>
        <v>0.23</v>
      </c>
      <c r="F2625" s="3">
        <f>Prueba!F2625</f>
        <v>-0.82</v>
      </c>
      <c r="G2625" s="3">
        <f t="shared" si="82"/>
        <v>0.17378147196982768</v>
      </c>
      <c r="H2625" s="3">
        <f t="shared" si="83"/>
        <v>0.85451740766353024</v>
      </c>
    </row>
    <row r="2626" spans="1:8" x14ac:dyDescent="0.25">
      <c r="A2626" s="3">
        <f>Prueba!A2626</f>
        <v>0.14000000000000001</v>
      </c>
      <c r="B2626" s="3">
        <f>Prueba!B2626</f>
        <v>-0.09</v>
      </c>
      <c r="C2626" s="3">
        <f>Prueba!C2626</f>
        <v>7.0000000000000007E-2</v>
      </c>
      <c r="D2626" s="3">
        <f>Prueba!D2626</f>
        <v>-0.03</v>
      </c>
      <c r="E2626" s="3">
        <f>Prueba!E2626</f>
        <v>-1.04</v>
      </c>
      <c r="F2626" s="3">
        <f>Prueba!F2626</f>
        <v>-1.38</v>
      </c>
      <c r="G2626" s="3">
        <f t="shared" si="82"/>
        <v>0.18055470085267789</v>
      </c>
      <c r="H2626" s="3">
        <f t="shared" si="83"/>
        <v>1.7282650259725791</v>
      </c>
    </row>
    <row r="2627" spans="1:8" x14ac:dyDescent="0.25">
      <c r="A2627" s="3">
        <f>Prueba!A2627</f>
        <v>0.14000000000000001</v>
      </c>
      <c r="B2627" s="3">
        <f>Prueba!B2627</f>
        <v>-0.09</v>
      </c>
      <c r="C2627" s="3">
        <f>Prueba!C2627</f>
        <v>0.05</v>
      </c>
      <c r="D2627" s="3">
        <f>Prueba!D2627</f>
        <v>-0.13</v>
      </c>
      <c r="E2627" s="3">
        <f>Prueba!E2627</f>
        <v>-0.56999999999999995</v>
      </c>
      <c r="F2627" s="3">
        <f>Prueba!F2627</f>
        <v>-1.93</v>
      </c>
      <c r="G2627" s="3">
        <f t="shared" si="82"/>
        <v>0.17378147196982768</v>
      </c>
      <c r="H2627" s="3">
        <f t="shared" si="83"/>
        <v>2.0166060596953486</v>
      </c>
    </row>
    <row r="2628" spans="1:8" x14ac:dyDescent="0.25">
      <c r="A2628" s="3">
        <f>Prueba!A2628</f>
        <v>0.13</v>
      </c>
      <c r="B2628" s="3">
        <f>Prueba!B2628</f>
        <v>-0.08</v>
      </c>
      <c r="C2628" s="3">
        <f>Prueba!C2628</f>
        <v>0.05</v>
      </c>
      <c r="D2628" s="3">
        <f>Prueba!D2628</f>
        <v>-0.15</v>
      </c>
      <c r="E2628" s="3">
        <f>Prueba!E2628</f>
        <v>-0.14000000000000001</v>
      </c>
      <c r="F2628" s="3">
        <f>Prueba!F2628</f>
        <v>-1.53</v>
      </c>
      <c r="G2628" s="3">
        <f t="shared" si="82"/>
        <v>0.16062378404209013</v>
      </c>
      <c r="H2628" s="3">
        <f t="shared" si="83"/>
        <v>1.5436968614336171</v>
      </c>
    </row>
    <row r="2629" spans="1:8" x14ac:dyDescent="0.25">
      <c r="A2629" s="3">
        <f>Prueba!A2629</f>
        <v>0.14000000000000001</v>
      </c>
      <c r="B2629" s="3">
        <f>Prueba!B2629</f>
        <v>-0.09</v>
      </c>
      <c r="C2629" s="3">
        <f>Prueba!C2629</f>
        <v>0.05</v>
      </c>
      <c r="D2629" s="3">
        <f>Prueba!D2629</f>
        <v>-0.13</v>
      </c>
      <c r="E2629" s="3">
        <f>Prueba!E2629</f>
        <v>0.11</v>
      </c>
      <c r="F2629" s="3">
        <f>Prueba!F2629</f>
        <v>-0.86</v>
      </c>
      <c r="G2629" s="3">
        <f t="shared" ref="G2629:G2692" si="84">SQRT(POWER(A2629,2)+POWER(B2629,2)+POWER(C2629,2))</f>
        <v>0.17378147196982768</v>
      </c>
      <c r="H2629" s="3">
        <f t="shared" ref="H2629:H2692" si="85">SQRT(POWER(D2629,2)+POWER(E2629,2)+POWER(F2629,2))</f>
        <v>0.87669835177214739</v>
      </c>
    </row>
    <row r="2630" spans="1:8" x14ac:dyDescent="0.25">
      <c r="A2630" s="3">
        <f>Prueba!A2630</f>
        <v>0.14000000000000001</v>
      </c>
      <c r="B2630" s="3">
        <f>Prueba!B2630</f>
        <v>-0.09</v>
      </c>
      <c r="C2630" s="3">
        <f>Prueba!C2630</f>
        <v>0.05</v>
      </c>
      <c r="D2630" s="3">
        <f>Prueba!D2630</f>
        <v>-0.13</v>
      </c>
      <c r="E2630" s="3">
        <f>Prueba!E2630</f>
        <v>-0.43</v>
      </c>
      <c r="F2630" s="3">
        <f>Prueba!F2630</f>
        <v>-0.54</v>
      </c>
      <c r="G2630" s="3">
        <f t="shared" si="84"/>
        <v>0.17378147196982768</v>
      </c>
      <c r="H2630" s="3">
        <f t="shared" si="85"/>
        <v>0.70242437315343775</v>
      </c>
    </row>
    <row r="2631" spans="1:8" x14ac:dyDescent="0.25">
      <c r="A2631" s="3">
        <f>Prueba!A2631</f>
        <v>0.14000000000000001</v>
      </c>
      <c r="B2631" s="3">
        <f>Prueba!B2631</f>
        <v>-0.08</v>
      </c>
      <c r="C2631" s="3">
        <f>Prueba!C2631</f>
        <v>0.05</v>
      </c>
      <c r="D2631" s="3">
        <f>Prueba!D2631</f>
        <v>-0.22</v>
      </c>
      <c r="E2631" s="3">
        <f>Prueba!E2631</f>
        <v>-0.8</v>
      </c>
      <c r="F2631" s="3">
        <f>Prueba!F2631</f>
        <v>-0.91</v>
      </c>
      <c r="G2631" s="3">
        <f t="shared" si="84"/>
        <v>0.16881943016134132</v>
      </c>
      <c r="H2631" s="3">
        <f t="shared" si="85"/>
        <v>1.2314625451064276</v>
      </c>
    </row>
    <row r="2632" spans="1:8" x14ac:dyDescent="0.25">
      <c r="A2632" s="3">
        <f>Prueba!A2632</f>
        <v>0.15</v>
      </c>
      <c r="B2632" s="3">
        <f>Prueba!B2632</f>
        <v>-0.1</v>
      </c>
      <c r="C2632" s="3">
        <f>Prueba!C2632</f>
        <v>0.05</v>
      </c>
      <c r="D2632" s="3">
        <f>Prueba!D2632</f>
        <v>-0.28999999999999998</v>
      </c>
      <c r="E2632" s="3">
        <f>Prueba!E2632</f>
        <v>-0.09</v>
      </c>
      <c r="F2632" s="3">
        <f>Prueba!F2632</f>
        <v>0.13</v>
      </c>
      <c r="G2632" s="3">
        <f t="shared" si="84"/>
        <v>0.18708286933869708</v>
      </c>
      <c r="H2632" s="3">
        <f t="shared" si="85"/>
        <v>0.33030289129827489</v>
      </c>
    </row>
    <row r="2633" spans="1:8" x14ac:dyDescent="0.25">
      <c r="A2633" s="3">
        <f>Prueba!A2633</f>
        <v>0.14000000000000001</v>
      </c>
      <c r="B2633" s="3">
        <f>Prueba!B2633</f>
        <v>-0.09</v>
      </c>
      <c r="C2633" s="3">
        <f>Prueba!C2633</f>
        <v>0.04</v>
      </c>
      <c r="D2633" s="3">
        <f>Prueba!D2633</f>
        <v>-0.41</v>
      </c>
      <c r="E2633" s="3">
        <f>Prueba!E2633</f>
        <v>1.2</v>
      </c>
      <c r="F2633" s="3">
        <f>Prueba!F2633</f>
        <v>-0.95</v>
      </c>
      <c r="G2633" s="3">
        <f t="shared" si="84"/>
        <v>0.17117242768623692</v>
      </c>
      <c r="H2633" s="3">
        <f t="shared" si="85"/>
        <v>1.5844872987815333</v>
      </c>
    </row>
    <row r="2634" spans="1:8" x14ac:dyDescent="0.25">
      <c r="A2634" s="3">
        <f>Prueba!A2634</f>
        <v>0.14000000000000001</v>
      </c>
      <c r="B2634" s="3">
        <f>Prueba!B2634</f>
        <v>-0.08</v>
      </c>
      <c r="C2634" s="3">
        <f>Prueba!C2634</f>
        <v>0.05</v>
      </c>
      <c r="D2634" s="3">
        <f>Prueba!D2634</f>
        <v>-0.18</v>
      </c>
      <c r="E2634" s="3">
        <f>Prueba!E2634</f>
        <v>0.4</v>
      </c>
      <c r="F2634" s="3">
        <f>Prueba!F2634</f>
        <v>-1.1399999999999999</v>
      </c>
      <c r="G2634" s="3">
        <f t="shared" si="84"/>
        <v>0.16881943016134132</v>
      </c>
      <c r="H2634" s="3">
        <f t="shared" si="85"/>
        <v>1.2214745187681977</v>
      </c>
    </row>
    <row r="2635" spans="1:8" x14ac:dyDescent="0.25">
      <c r="A2635" s="3">
        <f>Prueba!A2635</f>
        <v>0.14000000000000001</v>
      </c>
      <c r="B2635" s="3">
        <f>Prueba!B2635</f>
        <v>-0.09</v>
      </c>
      <c r="C2635" s="3">
        <f>Prueba!C2635</f>
        <v>0.05</v>
      </c>
      <c r="D2635" s="3">
        <f>Prueba!D2635</f>
        <v>-0.03</v>
      </c>
      <c r="E2635" s="3">
        <f>Prueba!E2635</f>
        <v>-0.26</v>
      </c>
      <c r="F2635" s="3">
        <f>Prueba!F2635</f>
        <v>-0.56999999999999995</v>
      </c>
      <c r="G2635" s="3">
        <f t="shared" si="84"/>
        <v>0.17378147196982768</v>
      </c>
      <c r="H2635" s="3">
        <f t="shared" si="85"/>
        <v>0.62721607122266887</v>
      </c>
    </row>
    <row r="2636" spans="1:8" x14ac:dyDescent="0.25">
      <c r="A2636" s="3">
        <f>Prueba!A2636</f>
        <v>0.14000000000000001</v>
      </c>
      <c r="B2636" s="3">
        <f>Prueba!B2636</f>
        <v>-0.08</v>
      </c>
      <c r="C2636" s="3">
        <f>Prueba!C2636</f>
        <v>0.05</v>
      </c>
      <c r="D2636" s="3">
        <f>Prueba!D2636</f>
        <v>0.02</v>
      </c>
      <c r="E2636" s="3">
        <f>Prueba!E2636</f>
        <v>0.66</v>
      </c>
      <c r="F2636" s="3">
        <f>Prueba!F2636</f>
        <v>-1.95</v>
      </c>
      <c r="G2636" s="3">
        <f t="shared" si="84"/>
        <v>0.16881943016134132</v>
      </c>
      <c r="H2636" s="3">
        <f t="shared" si="85"/>
        <v>2.0587617637793838</v>
      </c>
    </row>
    <row r="2637" spans="1:8" x14ac:dyDescent="0.25">
      <c r="A2637" s="3">
        <f>Prueba!A2637</f>
        <v>0.14000000000000001</v>
      </c>
      <c r="B2637" s="3">
        <f>Prueba!B2637</f>
        <v>-0.09</v>
      </c>
      <c r="C2637" s="3">
        <f>Prueba!C2637</f>
        <v>0.05</v>
      </c>
      <c r="D2637" s="3">
        <f>Prueba!D2637</f>
        <v>-0.24</v>
      </c>
      <c r="E2637" s="3">
        <f>Prueba!E2637</f>
        <v>0.44</v>
      </c>
      <c r="F2637" s="3">
        <f>Prueba!F2637</f>
        <v>-0.62</v>
      </c>
      <c r="G2637" s="3">
        <f t="shared" si="84"/>
        <v>0.17378147196982768</v>
      </c>
      <c r="H2637" s="3">
        <f t="shared" si="85"/>
        <v>0.79724525711978989</v>
      </c>
    </row>
    <row r="2638" spans="1:8" x14ac:dyDescent="0.25">
      <c r="A2638" s="3">
        <f>Prueba!A2638</f>
        <v>0.14000000000000001</v>
      </c>
      <c r="B2638" s="3">
        <f>Prueba!B2638</f>
        <v>-0.09</v>
      </c>
      <c r="C2638" s="3">
        <f>Prueba!C2638</f>
        <v>0.05</v>
      </c>
      <c r="D2638" s="3">
        <f>Prueba!D2638</f>
        <v>-0.09</v>
      </c>
      <c r="E2638" s="3">
        <f>Prueba!E2638</f>
        <v>0.03</v>
      </c>
      <c r="F2638" s="3">
        <f>Prueba!F2638</f>
        <v>-1.53</v>
      </c>
      <c r="G2638" s="3">
        <f t="shared" si="84"/>
        <v>0.17378147196982768</v>
      </c>
      <c r="H2638" s="3">
        <f t="shared" si="85"/>
        <v>1.532938354924946</v>
      </c>
    </row>
    <row r="2639" spans="1:8" x14ac:dyDescent="0.25">
      <c r="A2639" s="3">
        <f>Prueba!A2639</f>
        <v>0.13</v>
      </c>
      <c r="B2639" s="3">
        <f>Prueba!B2639</f>
        <v>-0.08</v>
      </c>
      <c r="C2639" s="3">
        <f>Prueba!C2639</f>
        <v>0.05</v>
      </c>
      <c r="D2639" s="3">
        <f>Prueba!D2639</f>
        <v>0.05</v>
      </c>
      <c r="E2639" s="3">
        <f>Prueba!E2639</f>
        <v>0.47</v>
      </c>
      <c r="F2639" s="3">
        <f>Prueba!F2639</f>
        <v>-1.63</v>
      </c>
      <c r="G2639" s="3">
        <f t="shared" si="84"/>
        <v>0.16062378404209013</v>
      </c>
      <c r="H2639" s="3">
        <f t="shared" si="85"/>
        <v>1.6971446608937022</v>
      </c>
    </row>
    <row r="2640" spans="1:8" x14ac:dyDescent="0.25">
      <c r="A2640" s="3">
        <f>Prueba!A2640</f>
        <v>0.14000000000000001</v>
      </c>
      <c r="B2640" s="3">
        <f>Prueba!B2640</f>
        <v>-0.08</v>
      </c>
      <c r="C2640" s="3">
        <f>Prueba!C2640</f>
        <v>0.06</v>
      </c>
      <c r="D2640" s="3">
        <f>Prueba!D2640</f>
        <v>0.03</v>
      </c>
      <c r="E2640" s="3">
        <f>Prueba!E2640</f>
        <v>0.35</v>
      </c>
      <c r="F2640" s="3">
        <f>Prueba!F2640</f>
        <v>-0.98</v>
      </c>
      <c r="G2640" s="3">
        <f t="shared" si="84"/>
        <v>0.17204650534085253</v>
      </c>
      <c r="H2640" s="3">
        <f t="shared" si="85"/>
        <v>1.0410571550111933</v>
      </c>
    </row>
    <row r="2641" spans="1:8" x14ac:dyDescent="0.25">
      <c r="A2641" s="3">
        <f>Prueba!A2641</f>
        <v>0.14000000000000001</v>
      </c>
      <c r="B2641" s="3">
        <f>Prueba!B2641</f>
        <v>-0.09</v>
      </c>
      <c r="C2641" s="3">
        <f>Prueba!C2641</f>
        <v>0.05</v>
      </c>
      <c r="D2641" s="3">
        <f>Prueba!D2641</f>
        <v>0.05</v>
      </c>
      <c r="E2641" s="3">
        <f>Prueba!E2641</f>
        <v>0.01</v>
      </c>
      <c r="F2641" s="3">
        <f>Prueba!F2641</f>
        <v>-1.69</v>
      </c>
      <c r="G2641" s="3">
        <f t="shared" si="84"/>
        <v>0.17378147196982768</v>
      </c>
      <c r="H2641" s="3">
        <f t="shared" si="85"/>
        <v>1.6907690557849702</v>
      </c>
    </row>
    <row r="2642" spans="1:8" x14ac:dyDescent="0.25">
      <c r="A2642" s="3">
        <f>Prueba!A2642</f>
        <v>0.14000000000000001</v>
      </c>
      <c r="B2642" s="3">
        <f>Prueba!B2642</f>
        <v>-0.09</v>
      </c>
      <c r="C2642" s="3">
        <f>Prueba!C2642</f>
        <v>0.05</v>
      </c>
      <c r="D2642" s="3">
        <f>Prueba!D2642</f>
        <v>0.1</v>
      </c>
      <c r="E2642" s="3">
        <f>Prueba!E2642</f>
        <v>1.27</v>
      </c>
      <c r="F2642" s="3">
        <f>Prueba!F2642</f>
        <v>0.18</v>
      </c>
      <c r="G2642" s="3">
        <f t="shared" si="84"/>
        <v>0.17378147196982768</v>
      </c>
      <c r="H2642" s="3">
        <f t="shared" si="85"/>
        <v>1.2865846260545786</v>
      </c>
    </row>
    <row r="2643" spans="1:8" x14ac:dyDescent="0.25">
      <c r="A2643" s="3">
        <f>Prueba!A2643</f>
        <v>0.12</v>
      </c>
      <c r="B2643" s="3">
        <f>Prueba!B2643</f>
        <v>-0.09</v>
      </c>
      <c r="C2643" s="3">
        <f>Prueba!C2643</f>
        <v>0.05</v>
      </c>
      <c r="D2643" s="3">
        <f>Prueba!D2643</f>
        <v>-0.52</v>
      </c>
      <c r="E2643" s="3">
        <f>Prueba!E2643</f>
        <v>-0.44</v>
      </c>
      <c r="F2643" s="3">
        <f>Prueba!F2643</f>
        <v>-0.28000000000000003</v>
      </c>
      <c r="G2643" s="3">
        <f t="shared" si="84"/>
        <v>0.15811388300841897</v>
      </c>
      <c r="H2643" s="3">
        <f t="shared" si="85"/>
        <v>0.73647810558087878</v>
      </c>
    </row>
    <row r="2644" spans="1:8" x14ac:dyDescent="0.25">
      <c r="A2644" s="3">
        <f>Prueba!A2644</f>
        <v>0.14000000000000001</v>
      </c>
      <c r="B2644" s="3">
        <f>Prueba!B2644</f>
        <v>-0.09</v>
      </c>
      <c r="C2644" s="3">
        <f>Prueba!C2644</f>
        <v>0.06</v>
      </c>
      <c r="D2644" s="3">
        <f>Prueba!D2644</f>
        <v>-0.22</v>
      </c>
      <c r="E2644" s="3">
        <f>Prueba!E2644</f>
        <v>0.56000000000000005</v>
      </c>
      <c r="F2644" s="3">
        <f>Prueba!F2644</f>
        <v>-2.79</v>
      </c>
      <c r="G2644" s="3">
        <f t="shared" si="84"/>
        <v>0.17691806012954134</v>
      </c>
      <c r="H2644" s="3">
        <f t="shared" si="85"/>
        <v>2.854137347781287</v>
      </c>
    </row>
    <row r="2645" spans="1:8" x14ac:dyDescent="0.25">
      <c r="A2645" s="3">
        <f>Prueba!A2645</f>
        <v>0.13</v>
      </c>
      <c r="B2645" s="3">
        <f>Prueba!B2645</f>
        <v>-0.08</v>
      </c>
      <c r="C2645" s="3">
        <f>Prueba!C2645</f>
        <v>0.04</v>
      </c>
      <c r="D2645" s="3">
        <f>Prueba!D2645</f>
        <v>-0.21</v>
      </c>
      <c r="E2645" s="3">
        <f>Prueba!E2645</f>
        <v>0.37</v>
      </c>
      <c r="F2645" s="3">
        <f>Prueba!F2645</f>
        <v>-1.26</v>
      </c>
      <c r="G2645" s="3">
        <f t="shared" si="84"/>
        <v>0.15779733838059501</v>
      </c>
      <c r="H2645" s="3">
        <f t="shared" si="85"/>
        <v>1.3298872132628392</v>
      </c>
    </row>
    <row r="2646" spans="1:8" x14ac:dyDescent="0.25">
      <c r="A2646" s="3">
        <f>Prueba!A2646</f>
        <v>0.13</v>
      </c>
      <c r="B2646" s="3">
        <f>Prueba!B2646</f>
        <v>-0.08</v>
      </c>
      <c r="C2646" s="3">
        <f>Prueba!C2646</f>
        <v>0.04</v>
      </c>
      <c r="D2646" s="3">
        <f>Prueba!D2646</f>
        <v>0.23</v>
      </c>
      <c r="E2646" s="3">
        <f>Prueba!E2646</f>
        <v>0.55000000000000004</v>
      </c>
      <c r="F2646" s="3">
        <f>Prueba!F2646</f>
        <v>-1.76</v>
      </c>
      <c r="G2646" s="3">
        <f t="shared" si="84"/>
        <v>0.15779733838059501</v>
      </c>
      <c r="H2646" s="3">
        <f t="shared" si="85"/>
        <v>1.858224959470731</v>
      </c>
    </row>
    <row r="2647" spans="1:8" x14ac:dyDescent="0.25">
      <c r="A2647" s="3">
        <f>Prueba!A2647</f>
        <v>0.13</v>
      </c>
      <c r="B2647" s="3">
        <f>Prueba!B2647</f>
        <v>-0.09</v>
      </c>
      <c r="C2647" s="3">
        <f>Prueba!C2647</f>
        <v>0.05</v>
      </c>
      <c r="D2647" s="3">
        <f>Prueba!D2647</f>
        <v>-0.1</v>
      </c>
      <c r="E2647" s="3">
        <f>Prueba!E2647</f>
        <v>0.61</v>
      </c>
      <c r="F2647" s="3">
        <f>Prueba!F2647</f>
        <v>-1.17</v>
      </c>
      <c r="G2647" s="3">
        <f t="shared" si="84"/>
        <v>0.16583123951777001</v>
      </c>
      <c r="H2647" s="3">
        <f t="shared" si="85"/>
        <v>1.3232535660258014</v>
      </c>
    </row>
    <row r="2648" spans="1:8" x14ac:dyDescent="0.25">
      <c r="A2648" s="3">
        <f>Prueba!A2648</f>
        <v>0.13</v>
      </c>
      <c r="B2648" s="3">
        <f>Prueba!B2648</f>
        <v>-0.08</v>
      </c>
      <c r="C2648" s="3">
        <f>Prueba!C2648</f>
        <v>0.05</v>
      </c>
      <c r="D2648" s="3">
        <f>Prueba!D2648</f>
        <v>-0.19</v>
      </c>
      <c r="E2648" s="3">
        <f>Prueba!E2648</f>
        <v>7.0000000000000007E-2</v>
      </c>
      <c r="F2648" s="3">
        <f>Prueba!F2648</f>
        <v>-1.89</v>
      </c>
      <c r="G2648" s="3">
        <f t="shared" si="84"/>
        <v>0.16062378404209013</v>
      </c>
      <c r="H2648" s="3">
        <f t="shared" si="85"/>
        <v>1.9008156144139809</v>
      </c>
    </row>
    <row r="2649" spans="1:8" x14ac:dyDescent="0.25">
      <c r="A2649" s="3">
        <f>Prueba!A2649</f>
        <v>0.13</v>
      </c>
      <c r="B2649" s="3">
        <f>Prueba!B2649</f>
        <v>-0.08</v>
      </c>
      <c r="C2649" s="3">
        <f>Prueba!C2649</f>
        <v>0.05</v>
      </c>
      <c r="D2649" s="3">
        <f>Prueba!D2649</f>
        <v>-0.42</v>
      </c>
      <c r="E2649" s="3">
        <f>Prueba!E2649</f>
        <v>0.01</v>
      </c>
      <c r="F2649" s="3">
        <f>Prueba!F2649</f>
        <v>-2.2400000000000002</v>
      </c>
      <c r="G2649" s="3">
        <f t="shared" si="84"/>
        <v>0.16062378404209013</v>
      </c>
      <c r="H2649" s="3">
        <f t="shared" si="85"/>
        <v>2.279056822459677</v>
      </c>
    </row>
    <row r="2650" spans="1:8" x14ac:dyDescent="0.25">
      <c r="A2650" s="3">
        <f>Prueba!A2650</f>
        <v>0.13</v>
      </c>
      <c r="B2650" s="3">
        <f>Prueba!B2650</f>
        <v>-0.08</v>
      </c>
      <c r="C2650" s="3">
        <f>Prueba!C2650</f>
        <v>0.06</v>
      </c>
      <c r="D2650" s="3">
        <f>Prueba!D2650</f>
        <v>-0.03</v>
      </c>
      <c r="E2650" s="3">
        <f>Prueba!E2650</f>
        <v>0.78</v>
      </c>
      <c r="F2650" s="3">
        <f>Prueba!F2650</f>
        <v>-1.49</v>
      </c>
      <c r="G2650" s="3">
        <f t="shared" si="84"/>
        <v>0.16401219466856726</v>
      </c>
      <c r="H2650" s="3">
        <f t="shared" si="85"/>
        <v>1.6820820431833876</v>
      </c>
    </row>
    <row r="2651" spans="1:8" x14ac:dyDescent="0.25">
      <c r="A2651" s="3">
        <f>Prueba!A2651</f>
        <v>0.14000000000000001</v>
      </c>
      <c r="B2651" s="3">
        <f>Prueba!B2651</f>
        <v>-0.08</v>
      </c>
      <c r="C2651" s="3">
        <f>Prueba!C2651</f>
        <v>0.05</v>
      </c>
      <c r="D2651" s="3">
        <f>Prueba!D2651</f>
        <v>0.1</v>
      </c>
      <c r="E2651" s="3">
        <f>Prueba!E2651</f>
        <v>0.43</v>
      </c>
      <c r="F2651" s="3">
        <f>Prueba!F2651</f>
        <v>-1.67</v>
      </c>
      <c r="G2651" s="3">
        <f t="shared" si="84"/>
        <v>0.16881943016134132</v>
      </c>
      <c r="H2651" s="3">
        <f t="shared" si="85"/>
        <v>1.7273679399595212</v>
      </c>
    </row>
    <row r="2652" spans="1:8" x14ac:dyDescent="0.25">
      <c r="A2652" s="3">
        <f>Prueba!A2652</f>
        <v>0.12</v>
      </c>
      <c r="B2652" s="3">
        <f>Prueba!B2652</f>
        <v>-0.08</v>
      </c>
      <c r="C2652" s="3">
        <f>Prueba!C2652</f>
        <v>0.05</v>
      </c>
      <c r="D2652" s="3">
        <f>Prueba!D2652</f>
        <v>0.1</v>
      </c>
      <c r="E2652" s="3">
        <f>Prueba!E2652</f>
        <v>1.54</v>
      </c>
      <c r="F2652" s="3">
        <f>Prueba!F2652</f>
        <v>0.59</v>
      </c>
      <c r="G2652" s="3">
        <f t="shared" si="84"/>
        <v>0.15264337522473748</v>
      </c>
      <c r="H2652" s="3">
        <f t="shared" si="85"/>
        <v>1.6521803775617236</v>
      </c>
    </row>
    <row r="2653" spans="1:8" x14ac:dyDescent="0.25">
      <c r="A2653" s="3">
        <f>Prueba!A2653</f>
        <v>0.13</v>
      </c>
      <c r="B2653" s="3">
        <f>Prueba!B2653</f>
        <v>-0.08</v>
      </c>
      <c r="C2653" s="3">
        <f>Prueba!C2653</f>
        <v>0.06</v>
      </c>
      <c r="D2653" s="3">
        <f>Prueba!D2653</f>
        <v>-0.13</v>
      </c>
      <c r="E2653" s="3">
        <f>Prueba!E2653</f>
        <v>-1.07</v>
      </c>
      <c r="F2653" s="3">
        <f>Prueba!F2653</f>
        <v>-0.4</v>
      </c>
      <c r="G2653" s="3">
        <f t="shared" si="84"/>
        <v>0.16401219466856726</v>
      </c>
      <c r="H2653" s="3">
        <f t="shared" si="85"/>
        <v>1.1496956118903821</v>
      </c>
    </row>
    <row r="2654" spans="1:8" x14ac:dyDescent="0.25">
      <c r="A2654" s="3">
        <f>Prueba!A2654</f>
        <v>0.13</v>
      </c>
      <c r="B2654" s="3">
        <f>Prueba!B2654</f>
        <v>-0.08</v>
      </c>
      <c r="C2654" s="3">
        <f>Prueba!C2654</f>
        <v>0.06</v>
      </c>
      <c r="D2654" s="3">
        <f>Prueba!D2654</f>
        <v>0.22</v>
      </c>
      <c r="E2654" s="3">
        <f>Prueba!E2654</f>
        <v>1.43</v>
      </c>
      <c r="F2654" s="3">
        <f>Prueba!F2654</f>
        <v>-1.89</v>
      </c>
      <c r="G2654" s="3">
        <f t="shared" si="84"/>
        <v>0.16401219466856726</v>
      </c>
      <c r="H2654" s="3">
        <f t="shared" si="85"/>
        <v>2.3802100747623096</v>
      </c>
    </row>
    <row r="2655" spans="1:8" x14ac:dyDescent="0.25">
      <c r="A2655" s="3">
        <f>Prueba!A2655</f>
        <v>0.13</v>
      </c>
      <c r="B2655" s="3">
        <f>Prueba!B2655</f>
        <v>-0.08</v>
      </c>
      <c r="C2655" s="3">
        <f>Prueba!C2655</f>
        <v>0.06</v>
      </c>
      <c r="D2655" s="3">
        <f>Prueba!D2655</f>
        <v>0.13</v>
      </c>
      <c r="E2655" s="3">
        <f>Prueba!E2655</f>
        <v>0.17</v>
      </c>
      <c r="F2655" s="3">
        <f>Prueba!F2655</f>
        <v>-1.4</v>
      </c>
      <c r="G2655" s="3">
        <f t="shared" si="84"/>
        <v>0.16401219466856726</v>
      </c>
      <c r="H2655" s="3">
        <f t="shared" si="85"/>
        <v>1.4162626874983326</v>
      </c>
    </row>
    <row r="2656" spans="1:8" x14ac:dyDescent="0.25">
      <c r="A2656" s="3">
        <f>Prueba!A2656</f>
        <v>0.13</v>
      </c>
      <c r="B2656" s="3">
        <f>Prueba!B2656</f>
        <v>-0.08</v>
      </c>
      <c r="C2656" s="3">
        <f>Prueba!C2656</f>
        <v>0.06</v>
      </c>
      <c r="D2656" s="3">
        <f>Prueba!D2656</f>
        <v>0.25</v>
      </c>
      <c r="E2656" s="3">
        <f>Prueba!E2656</f>
        <v>0.46</v>
      </c>
      <c r="F2656" s="3">
        <f>Prueba!F2656</f>
        <v>-0.62</v>
      </c>
      <c r="G2656" s="3">
        <f t="shared" si="84"/>
        <v>0.16401219466856726</v>
      </c>
      <c r="H2656" s="3">
        <f t="shared" si="85"/>
        <v>0.81148012914673395</v>
      </c>
    </row>
    <row r="2657" spans="1:8" x14ac:dyDescent="0.25">
      <c r="A2657" s="3">
        <f>Prueba!A2657</f>
        <v>0.13</v>
      </c>
      <c r="B2657" s="3">
        <f>Prueba!B2657</f>
        <v>-0.08</v>
      </c>
      <c r="C2657" s="3">
        <f>Prueba!C2657</f>
        <v>0.05</v>
      </c>
      <c r="D2657" s="3">
        <f>Prueba!D2657</f>
        <v>0.42</v>
      </c>
      <c r="E2657" s="3">
        <f>Prueba!E2657</f>
        <v>0.81</v>
      </c>
      <c r="F2657" s="3">
        <f>Prueba!F2657</f>
        <v>-1.23</v>
      </c>
      <c r="G2657" s="3">
        <f t="shared" si="84"/>
        <v>0.16062378404209013</v>
      </c>
      <c r="H2657" s="3">
        <f t="shared" si="85"/>
        <v>1.5314698821720263</v>
      </c>
    </row>
    <row r="2658" spans="1:8" x14ac:dyDescent="0.25">
      <c r="A2658" s="3">
        <f>Prueba!A2658</f>
        <v>0.13</v>
      </c>
      <c r="B2658" s="3">
        <f>Prueba!B2658</f>
        <v>-0.08</v>
      </c>
      <c r="C2658" s="3">
        <f>Prueba!C2658</f>
        <v>0.05</v>
      </c>
      <c r="D2658" s="3">
        <f>Prueba!D2658</f>
        <v>0.08</v>
      </c>
      <c r="E2658" s="3">
        <f>Prueba!E2658</f>
        <v>-0.03</v>
      </c>
      <c r="F2658" s="3">
        <f>Prueba!F2658</f>
        <v>-1.46</v>
      </c>
      <c r="G2658" s="3">
        <f t="shared" si="84"/>
        <v>0.16062378404209013</v>
      </c>
      <c r="H2658" s="3">
        <f t="shared" si="85"/>
        <v>1.4624978632463022</v>
      </c>
    </row>
    <row r="2659" spans="1:8" x14ac:dyDescent="0.25">
      <c r="A2659" s="3">
        <f>Prueba!A2659</f>
        <v>0.13</v>
      </c>
      <c r="B2659" s="3">
        <f>Prueba!B2659</f>
        <v>-0.08</v>
      </c>
      <c r="C2659" s="3">
        <f>Prueba!C2659</f>
        <v>0.05</v>
      </c>
      <c r="D2659" s="3">
        <f>Prueba!D2659</f>
        <v>0.08</v>
      </c>
      <c r="E2659" s="3">
        <f>Prueba!E2659</f>
        <v>0.37</v>
      </c>
      <c r="F2659" s="3">
        <f>Prueba!F2659</f>
        <v>-1.37</v>
      </c>
      <c r="G2659" s="3">
        <f t="shared" si="84"/>
        <v>0.16062378404209013</v>
      </c>
      <c r="H2659" s="3">
        <f t="shared" si="85"/>
        <v>1.4213373983681707</v>
      </c>
    </row>
    <row r="2660" spans="1:8" x14ac:dyDescent="0.25">
      <c r="A2660" s="3">
        <f>Prueba!A2660</f>
        <v>0.12</v>
      </c>
      <c r="B2660" s="3">
        <f>Prueba!B2660</f>
        <v>-0.08</v>
      </c>
      <c r="C2660" s="3">
        <f>Prueba!C2660</f>
        <v>0.05</v>
      </c>
      <c r="D2660" s="3">
        <f>Prueba!D2660</f>
        <v>0.23</v>
      </c>
      <c r="E2660" s="3">
        <f>Prueba!E2660</f>
        <v>0.26</v>
      </c>
      <c r="F2660" s="3">
        <f>Prueba!F2660</f>
        <v>-1.24</v>
      </c>
      <c r="G2660" s="3">
        <f t="shared" si="84"/>
        <v>0.15264337522473748</v>
      </c>
      <c r="H2660" s="3">
        <f t="shared" si="85"/>
        <v>1.2876723185655581</v>
      </c>
    </row>
    <row r="2661" spans="1:8" x14ac:dyDescent="0.25">
      <c r="A2661" s="3">
        <f>Prueba!A2661</f>
        <v>0.13</v>
      </c>
      <c r="B2661" s="3">
        <f>Prueba!B2661</f>
        <v>-0.08</v>
      </c>
      <c r="C2661" s="3">
        <f>Prueba!C2661</f>
        <v>0.06</v>
      </c>
      <c r="D2661" s="3">
        <f>Prueba!D2661</f>
        <v>0.17</v>
      </c>
      <c r="E2661" s="3">
        <f>Prueba!E2661</f>
        <v>0.78</v>
      </c>
      <c r="F2661" s="3">
        <f>Prueba!F2661</f>
        <v>-1.44</v>
      </c>
      <c r="G2661" s="3">
        <f t="shared" si="84"/>
        <v>0.16401219466856726</v>
      </c>
      <c r="H2661" s="3">
        <f t="shared" si="85"/>
        <v>1.6464810961562846</v>
      </c>
    </row>
    <row r="2662" spans="1:8" x14ac:dyDescent="0.25">
      <c r="A2662" s="3">
        <f>Prueba!A2662</f>
        <v>0.11</v>
      </c>
      <c r="B2662" s="3">
        <f>Prueba!B2662</f>
        <v>-7.0000000000000007E-2</v>
      </c>
      <c r="C2662" s="3">
        <f>Prueba!C2662</f>
        <v>0.04</v>
      </c>
      <c r="D2662" s="3">
        <f>Prueba!D2662</f>
        <v>0.43</v>
      </c>
      <c r="E2662" s="3">
        <f>Prueba!E2662</f>
        <v>0.69</v>
      </c>
      <c r="F2662" s="3">
        <f>Prueba!F2662</f>
        <v>0.37</v>
      </c>
      <c r="G2662" s="3">
        <f t="shared" si="84"/>
        <v>0.13638181696985857</v>
      </c>
      <c r="H2662" s="3">
        <f t="shared" si="85"/>
        <v>0.89325248390362733</v>
      </c>
    </row>
    <row r="2663" spans="1:8" x14ac:dyDescent="0.25">
      <c r="A2663" s="3">
        <f>Prueba!A2663</f>
        <v>0.13</v>
      </c>
      <c r="B2663" s="3">
        <f>Prueba!B2663</f>
        <v>-0.08</v>
      </c>
      <c r="C2663" s="3">
        <f>Prueba!C2663</f>
        <v>0.05</v>
      </c>
      <c r="D2663" s="3">
        <f>Prueba!D2663</f>
        <v>-0.22</v>
      </c>
      <c r="E2663" s="3">
        <f>Prueba!E2663</f>
        <v>-1.3</v>
      </c>
      <c r="F2663" s="3">
        <f>Prueba!F2663</f>
        <v>-0.65</v>
      </c>
      <c r="G2663" s="3">
        <f t="shared" si="84"/>
        <v>0.16062378404209013</v>
      </c>
      <c r="H2663" s="3">
        <f t="shared" si="85"/>
        <v>1.4700000000000002</v>
      </c>
    </row>
    <row r="2664" spans="1:8" x14ac:dyDescent="0.25">
      <c r="A2664" s="3">
        <f>Prueba!A2664</f>
        <v>0.13</v>
      </c>
      <c r="B2664" s="3">
        <f>Prueba!B2664</f>
        <v>-0.08</v>
      </c>
      <c r="C2664" s="3">
        <f>Prueba!C2664</f>
        <v>0.05</v>
      </c>
      <c r="D2664" s="3">
        <f>Prueba!D2664</f>
        <v>0.31</v>
      </c>
      <c r="E2664" s="3">
        <f>Prueba!E2664</f>
        <v>0.88</v>
      </c>
      <c r="F2664" s="3">
        <f>Prueba!F2664</f>
        <v>-1.66</v>
      </c>
      <c r="G2664" s="3">
        <f t="shared" si="84"/>
        <v>0.16062378404209013</v>
      </c>
      <c r="H2664" s="3">
        <f t="shared" si="85"/>
        <v>1.9042321287070019</v>
      </c>
    </row>
    <row r="2665" spans="1:8" x14ac:dyDescent="0.25">
      <c r="A2665" s="3">
        <f>Prueba!A2665</f>
        <v>0.13</v>
      </c>
      <c r="B2665" s="3">
        <f>Prueba!B2665</f>
        <v>-7.0000000000000007E-2</v>
      </c>
      <c r="C2665" s="3">
        <f>Prueba!C2665</f>
        <v>0.05</v>
      </c>
      <c r="D2665" s="3">
        <f>Prueba!D2665</f>
        <v>0.34</v>
      </c>
      <c r="E2665" s="3">
        <f>Prueba!E2665</f>
        <v>-0.15</v>
      </c>
      <c r="F2665" s="3">
        <f>Prueba!F2665</f>
        <v>-0.98</v>
      </c>
      <c r="G2665" s="3">
        <f t="shared" si="84"/>
        <v>0.15588457268119896</v>
      </c>
      <c r="H2665" s="3">
        <f t="shared" si="85"/>
        <v>1.0480935072788116</v>
      </c>
    </row>
    <row r="2666" spans="1:8" x14ac:dyDescent="0.25">
      <c r="A2666" s="3">
        <f>Prueba!A2666</f>
        <v>0.13</v>
      </c>
      <c r="B2666" s="3">
        <f>Prueba!B2666</f>
        <v>-0.08</v>
      </c>
      <c r="C2666" s="3">
        <f>Prueba!C2666</f>
        <v>0.05</v>
      </c>
      <c r="D2666" s="3">
        <f>Prueba!D2666</f>
        <v>0.43</v>
      </c>
      <c r="E2666" s="3">
        <f>Prueba!E2666</f>
        <v>0.2</v>
      </c>
      <c r="F2666" s="3">
        <f>Prueba!F2666</f>
        <v>-0.56999999999999995</v>
      </c>
      <c r="G2666" s="3">
        <f t="shared" si="84"/>
        <v>0.16062378404209013</v>
      </c>
      <c r="H2666" s="3">
        <f t="shared" si="85"/>
        <v>0.74148499647666499</v>
      </c>
    </row>
    <row r="2667" spans="1:8" x14ac:dyDescent="0.25">
      <c r="A2667" s="3">
        <f>Prueba!A2667</f>
        <v>0.12</v>
      </c>
      <c r="B2667" s="3">
        <f>Prueba!B2667</f>
        <v>-0.08</v>
      </c>
      <c r="C2667" s="3">
        <f>Prueba!C2667</f>
        <v>0.05</v>
      </c>
      <c r="D2667" s="3">
        <f>Prueba!D2667</f>
        <v>0.31</v>
      </c>
      <c r="E2667" s="3">
        <f>Prueba!E2667</f>
        <v>0.67</v>
      </c>
      <c r="F2667" s="3">
        <f>Prueba!F2667</f>
        <v>-0.59</v>
      </c>
      <c r="G2667" s="3">
        <f t="shared" si="84"/>
        <v>0.15264337522473748</v>
      </c>
      <c r="H2667" s="3">
        <f t="shared" si="85"/>
        <v>0.94503968170654085</v>
      </c>
    </row>
    <row r="2668" spans="1:8" x14ac:dyDescent="0.25">
      <c r="A2668" s="3">
        <f>Prueba!A2668</f>
        <v>0.13</v>
      </c>
      <c r="B2668" s="3">
        <f>Prueba!B2668</f>
        <v>-0.08</v>
      </c>
      <c r="C2668" s="3">
        <f>Prueba!C2668</f>
        <v>0.05</v>
      </c>
      <c r="D2668" s="3">
        <f>Prueba!D2668</f>
        <v>0.19</v>
      </c>
      <c r="E2668" s="3">
        <f>Prueba!E2668</f>
        <v>-0.23</v>
      </c>
      <c r="F2668" s="3">
        <f>Prueba!F2668</f>
        <v>-0.88</v>
      </c>
      <c r="G2668" s="3">
        <f t="shared" si="84"/>
        <v>0.16062378404209013</v>
      </c>
      <c r="H2668" s="3">
        <f t="shared" si="85"/>
        <v>0.92919319842538661</v>
      </c>
    </row>
    <row r="2669" spans="1:8" x14ac:dyDescent="0.25">
      <c r="A2669" s="3">
        <f>Prueba!A2669</f>
        <v>0.13</v>
      </c>
      <c r="B2669" s="3">
        <f>Prueba!B2669</f>
        <v>-0.08</v>
      </c>
      <c r="C2669" s="3">
        <f>Prueba!C2669</f>
        <v>0.05</v>
      </c>
      <c r="D2669" s="3">
        <f>Prueba!D2669</f>
        <v>-0.13</v>
      </c>
      <c r="E2669" s="3">
        <f>Prueba!E2669</f>
        <v>-0.03</v>
      </c>
      <c r="F2669" s="3">
        <f>Prueba!F2669</f>
        <v>-1.29</v>
      </c>
      <c r="G2669" s="3">
        <f t="shared" si="84"/>
        <v>0.16062378404209013</v>
      </c>
      <c r="H2669" s="3">
        <f t="shared" si="85"/>
        <v>1.2968808734806756</v>
      </c>
    </row>
    <row r="2670" spans="1:8" x14ac:dyDescent="0.25">
      <c r="A2670" s="3">
        <f>Prueba!A2670</f>
        <v>0.12</v>
      </c>
      <c r="B2670" s="3">
        <f>Prueba!B2670</f>
        <v>-7.0000000000000007E-2</v>
      </c>
      <c r="C2670" s="3">
        <f>Prueba!C2670</f>
        <v>0.05</v>
      </c>
      <c r="D2670" s="3">
        <f>Prueba!D2670</f>
        <v>0.11</v>
      </c>
      <c r="E2670" s="3">
        <f>Prueba!E2670</f>
        <v>0.33</v>
      </c>
      <c r="F2670" s="3">
        <f>Prueba!F2670</f>
        <v>-1.1399999999999999</v>
      </c>
      <c r="G2670" s="3">
        <f t="shared" si="84"/>
        <v>0.14764823060233401</v>
      </c>
      <c r="H2670" s="3">
        <f t="shared" si="85"/>
        <v>1.1918892566006289</v>
      </c>
    </row>
    <row r="2671" spans="1:8" x14ac:dyDescent="0.25">
      <c r="A2671" s="3">
        <f>Prueba!A2671</f>
        <v>0.12</v>
      </c>
      <c r="B2671" s="3">
        <f>Prueba!B2671</f>
        <v>-0.08</v>
      </c>
      <c r="C2671" s="3">
        <f>Prueba!C2671</f>
        <v>0.06</v>
      </c>
      <c r="D2671" s="3">
        <f>Prueba!D2671</f>
        <v>0.22</v>
      </c>
      <c r="E2671" s="3">
        <f>Prueba!E2671</f>
        <v>0.14000000000000001</v>
      </c>
      <c r="F2671" s="3">
        <f>Prueba!F2671</f>
        <v>-0.94</v>
      </c>
      <c r="G2671" s="3">
        <f t="shared" si="84"/>
        <v>0.15620499351813308</v>
      </c>
      <c r="H2671" s="3">
        <f t="shared" si="85"/>
        <v>0.97549987186057585</v>
      </c>
    </row>
    <row r="2672" spans="1:8" x14ac:dyDescent="0.25">
      <c r="A2672" s="3">
        <f>Prueba!A2672</f>
        <v>0.12</v>
      </c>
      <c r="B2672" s="3">
        <f>Prueba!B2672</f>
        <v>-7.0000000000000007E-2</v>
      </c>
      <c r="C2672" s="3">
        <f>Prueba!C2672</f>
        <v>0.05</v>
      </c>
      <c r="D2672" s="3">
        <f>Prueba!D2672</f>
        <v>-0.09</v>
      </c>
      <c r="E2672" s="3">
        <f>Prueba!E2672</f>
        <v>-0.47</v>
      </c>
      <c r="F2672" s="3">
        <f>Prueba!F2672</f>
        <v>-0.51</v>
      </c>
      <c r="G2672" s="3">
        <f t="shared" si="84"/>
        <v>0.14764823060233401</v>
      </c>
      <c r="H2672" s="3">
        <f t="shared" si="85"/>
        <v>0.69935684739623449</v>
      </c>
    </row>
    <row r="2673" spans="1:8" x14ac:dyDescent="0.25">
      <c r="A2673" s="3">
        <f>Prueba!A2673</f>
        <v>0.14000000000000001</v>
      </c>
      <c r="B2673" s="3">
        <f>Prueba!B2673</f>
        <v>-0.08</v>
      </c>
      <c r="C2673" s="3">
        <f>Prueba!C2673</f>
        <v>0.05</v>
      </c>
      <c r="D2673" s="3">
        <f>Prueba!D2673</f>
        <v>0.05</v>
      </c>
      <c r="E2673" s="3">
        <f>Prueba!E2673</f>
        <v>-1.67</v>
      </c>
      <c r="F2673" s="3">
        <f>Prueba!F2673</f>
        <v>-1.1200000000000001</v>
      </c>
      <c r="G2673" s="3">
        <f t="shared" si="84"/>
        <v>0.16881943016134132</v>
      </c>
      <c r="H2673" s="3">
        <f t="shared" si="85"/>
        <v>2.0114174106833222</v>
      </c>
    </row>
    <row r="2674" spans="1:8" x14ac:dyDescent="0.25">
      <c r="A2674" s="3">
        <f>Prueba!A2674</f>
        <v>0.13</v>
      </c>
      <c r="B2674" s="3">
        <f>Prueba!B2674</f>
        <v>-0.08</v>
      </c>
      <c r="C2674" s="3">
        <f>Prueba!C2674</f>
        <v>0.05</v>
      </c>
      <c r="D2674" s="3">
        <f>Prueba!D2674</f>
        <v>0.42</v>
      </c>
      <c r="E2674" s="3">
        <f>Prueba!E2674</f>
        <v>0.35</v>
      </c>
      <c r="F2674" s="3">
        <f>Prueba!F2674</f>
        <v>-1.01</v>
      </c>
      <c r="G2674" s="3">
        <f t="shared" si="84"/>
        <v>0.16062378404209013</v>
      </c>
      <c r="H2674" s="3">
        <f t="shared" si="85"/>
        <v>1.1484772527133482</v>
      </c>
    </row>
    <row r="2675" spans="1:8" x14ac:dyDescent="0.25">
      <c r="A2675" s="3">
        <f>Prueba!A2675</f>
        <v>0.13</v>
      </c>
      <c r="B2675" s="3">
        <f>Prueba!B2675</f>
        <v>-7.0000000000000007E-2</v>
      </c>
      <c r="C2675" s="3">
        <f>Prueba!C2675</f>
        <v>0.06</v>
      </c>
      <c r="D2675" s="3">
        <f>Prueba!D2675</f>
        <v>0.94</v>
      </c>
      <c r="E2675" s="3">
        <f>Prueba!E2675</f>
        <v>0.04</v>
      </c>
      <c r="F2675" s="3">
        <f>Prueba!F2675</f>
        <v>-0.53</v>
      </c>
      <c r="G2675" s="3">
        <f t="shared" si="84"/>
        <v>0.15937377450509227</v>
      </c>
      <c r="H2675" s="3">
        <f t="shared" si="85"/>
        <v>1.0798611021793498</v>
      </c>
    </row>
    <row r="2676" spans="1:8" x14ac:dyDescent="0.25">
      <c r="A2676" s="3">
        <f>Prueba!A2676</f>
        <v>0.13</v>
      </c>
      <c r="B2676" s="3">
        <f>Prueba!B2676</f>
        <v>-0.08</v>
      </c>
      <c r="C2676" s="3">
        <f>Prueba!C2676</f>
        <v>0.05</v>
      </c>
      <c r="D2676" s="3">
        <f>Prueba!D2676</f>
        <v>0.61</v>
      </c>
      <c r="E2676" s="3">
        <f>Prueba!E2676</f>
        <v>-1.1000000000000001</v>
      </c>
      <c r="F2676" s="3">
        <f>Prueba!F2676</f>
        <v>0.33</v>
      </c>
      <c r="G2676" s="3">
        <f t="shared" si="84"/>
        <v>0.16062378404209013</v>
      </c>
      <c r="H2676" s="3">
        <f t="shared" si="85"/>
        <v>1.3003845585056752</v>
      </c>
    </row>
    <row r="2677" spans="1:8" x14ac:dyDescent="0.25">
      <c r="A2677" s="3">
        <f>Prueba!A2677</f>
        <v>0.13</v>
      </c>
      <c r="B2677" s="3">
        <f>Prueba!B2677</f>
        <v>-0.08</v>
      </c>
      <c r="C2677" s="3">
        <f>Prueba!C2677</f>
        <v>0.05</v>
      </c>
      <c r="D2677" s="3">
        <f>Prueba!D2677</f>
        <v>0.97</v>
      </c>
      <c r="E2677" s="3">
        <f>Prueba!E2677</f>
        <v>7.0000000000000007E-2</v>
      </c>
      <c r="F2677" s="3">
        <f>Prueba!F2677</f>
        <v>-0.56000000000000005</v>
      </c>
      <c r="G2677" s="3">
        <f t="shared" si="84"/>
        <v>0.16062378404209013</v>
      </c>
      <c r="H2677" s="3">
        <f t="shared" si="85"/>
        <v>1.1222299229658779</v>
      </c>
    </row>
    <row r="2678" spans="1:8" x14ac:dyDescent="0.25">
      <c r="A2678" s="3">
        <f>Prueba!A2678</f>
        <v>0.13</v>
      </c>
      <c r="B2678" s="3">
        <f>Prueba!B2678</f>
        <v>-0.08</v>
      </c>
      <c r="C2678" s="3">
        <f>Prueba!C2678</f>
        <v>0.05</v>
      </c>
      <c r="D2678" s="3">
        <f>Prueba!D2678</f>
        <v>0.48</v>
      </c>
      <c r="E2678" s="3">
        <f>Prueba!E2678</f>
        <v>-1.05</v>
      </c>
      <c r="F2678" s="3">
        <f>Prueba!F2678</f>
        <v>0.02</v>
      </c>
      <c r="G2678" s="3">
        <f t="shared" si="84"/>
        <v>0.16062378404209013</v>
      </c>
      <c r="H2678" s="3">
        <f t="shared" si="85"/>
        <v>1.1546861045323096</v>
      </c>
    </row>
    <row r="2679" spans="1:8" x14ac:dyDescent="0.25">
      <c r="A2679" s="3">
        <f>Prueba!A2679</f>
        <v>0.12</v>
      </c>
      <c r="B2679" s="3">
        <f>Prueba!B2679</f>
        <v>-0.08</v>
      </c>
      <c r="C2679" s="3">
        <f>Prueba!C2679</f>
        <v>0.05</v>
      </c>
      <c r="D2679" s="3">
        <f>Prueba!D2679</f>
        <v>0.48</v>
      </c>
      <c r="E2679" s="3">
        <f>Prueba!E2679</f>
        <v>-1.38</v>
      </c>
      <c r="F2679" s="3">
        <f>Prueba!F2679</f>
        <v>-0.47</v>
      </c>
      <c r="G2679" s="3">
        <f t="shared" si="84"/>
        <v>0.15264337522473748</v>
      </c>
      <c r="H2679" s="3">
        <f t="shared" si="85"/>
        <v>1.5348289807011073</v>
      </c>
    </row>
    <row r="2680" spans="1:8" x14ac:dyDescent="0.25">
      <c r="A2680" s="3">
        <f>Prueba!A2680</f>
        <v>0.13</v>
      </c>
      <c r="B2680" s="3">
        <f>Prueba!B2680</f>
        <v>-0.08</v>
      </c>
      <c r="C2680" s="3">
        <f>Prueba!C2680</f>
        <v>0.05</v>
      </c>
      <c r="D2680" s="3">
        <f>Prueba!D2680</f>
        <v>0.37</v>
      </c>
      <c r="E2680" s="3">
        <f>Prueba!E2680</f>
        <v>-0.54</v>
      </c>
      <c r="F2680" s="3">
        <f>Prueba!F2680</f>
        <v>-0.34</v>
      </c>
      <c r="G2680" s="3">
        <f t="shared" si="84"/>
        <v>0.16062378404209013</v>
      </c>
      <c r="H2680" s="3">
        <f t="shared" si="85"/>
        <v>0.73763134423640109</v>
      </c>
    </row>
    <row r="2681" spans="1:8" x14ac:dyDescent="0.25">
      <c r="A2681" s="3">
        <f>Prueba!A2681</f>
        <v>0.12</v>
      </c>
      <c r="B2681" s="3">
        <f>Prueba!B2681</f>
        <v>-7.0000000000000007E-2</v>
      </c>
      <c r="C2681" s="3">
        <f>Prueba!C2681</f>
        <v>0.04</v>
      </c>
      <c r="D2681" s="3">
        <f>Prueba!D2681</f>
        <v>0.75</v>
      </c>
      <c r="E2681" s="3">
        <f>Prueba!E2681</f>
        <v>-0.26</v>
      </c>
      <c r="F2681" s="3">
        <f>Prueba!F2681</f>
        <v>-0.21</v>
      </c>
      <c r="G2681" s="3">
        <f t="shared" si="84"/>
        <v>0.14456832294800961</v>
      </c>
      <c r="H2681" s="3">
        <f t="shared" si="85"/>
        <v>0.82109682742049372</v>
      </c>
    </row>
    <row r="2682" spans="1:8" x14ac:dyDescent="0.25">
      <c r="A2682" s="3">
        <f>Prueba!A2682</f>
        <v>0.13</v>
      </c>
      <c r="B2682" s="3">
        <f>Prueba!B2682</f>
        <v>-7.0000000000000007E-2</v>
      </c>
      <c r="C2682" s="3">
        <f>Prueba!C2682</f>
        <v>0.05</v>
      </c>
      <c r="D2682" s="3">
        <f>Prueba!D2682</f>
        <v>0.36</v>
      </c>
      <c r="E2682" s="3">
        <f>Prueba!E2682</f>
        <v>-1.21</v>
      </c>
      <c r="F2682" s="3">
        <f>Prueba!F2682</f>
        <v>-0.88</v>
      </c>
      <c r="G2682" s="3">
        <f t="shared" si="84"/>
        <v>0.15588457268119896</v>
      </c>
      <c r="H2682" s="3">
        <f t="shared" si="85"/>
        <v>1.5388632167934875</v>
      </c>
    </row>
    <row r="2683" spans="1:8" x14ac:dyDescent="0.25">
      <c r="A2683" s="3">
        <f>Prueba!A2683</f>
        <v>0.13</v>
      </c>
      <c r="B2683" s="3">
        <f>Prueba!B2683</f>
        <v>-0.09</v>
      </c>
      <c r="C2683" s="3">
        <f>Prueba!C2683</f>
        <v>0.04</v>
      </c>
      <c r="D2683" s="3">
        <f>Prueba!D2683</f>
        <v>0.32</v>
      </c>
      <c r="E2683" s="3">
        <f>Prueba!E2683</f>
        <v>-0.73</v>
      </c>
      <c r="F2683" s="3">
        <f>Prueba!F2683</f>
        <v>0.27</v>
      </c>
      <c r="G2683" s="3">
        <f t="shared" si="84"/>
        <v>0.16309506430300091</v>
      </c>
      <c r="H2683" s="3">
        <f t="shared" si="85"/>
        <v>0.84154619599876979</v>
      </c>
    </row>
    <row r="2684" spans="1:8" x14ac:dyDescent="0.25">
      <c r="A2684" s="3">
        <f>Prueba!A2684</f>
        <v>0.13</v>
      </c>
      <c r="B2684" s="3">
        <f>Prueba!B2684</f>
        <v>-0.08</v>
      </c>
      <c r="C2684" s="3">
        <f>Prueba!C2684</f>
        <v>0.04</v>
      </c>
      <c r="D2684" s="3">
        <f>Prueba!D2684</f>
        <v>0.49</v>
      </c>
      <c r="E2684" s="3">
        <f>Prueba!E2684</f>
        <v>0.59</v>
      </c>
      <c r="F2684" s="3">
        <f>Prueba!F2684</f>
        <v>-0.21</v>
      </c>
      <c r="G2684" s="3">
        <f t="shared" si="84"/>
        <v>0.15779733838059501</v>
      </c>
      <c r="H2684" s="3">
        <f t="shared" si="85"/>
        <v>0.79517293716524329</v>
      </c>
    </row>
    <row r="2685" spans="1:8" x14ac:dyDescent="0.25">
      <c r="A2685" s="3">
        <f>Prueba!A2685</f>
        <v>0.12</v>
      </c>
      <c r="B2685" s="3">
        <f>Prueba!B2685</f>
        <v>-7.0000000000000007E-2</v>
      </c>
      <c r="C2685" s="3">
        <f>Prueba!C2685</f>
        <v>0.05</v>
      </c>
      <c r="D2685" s="3">
        <f>Prueba!D2685</f>
        <v>0.42</v>
      </c>
      <c r="E2685" s="3">
        <f>Prueba!E2685</f>
        <v>0.03</v>
      </c>
      <c r="F2685" s="3">
        <f>Prueba!F2685</f>
        <v>-0.97</v>
      </c>
      <c r="G2685" s="3">
        <f t="shared" si="84"/>
        <v>0.14764823060233401</v>
      </c>
      <c r="H2685" s="3">
        <f t="shared" si="85"/>
        <v>1.0574497624000867</v>
      </c>
    </row>
    <row r="2686" spans="1:8" x14ac:dyDescent="0.25">
      <c r="A2686" s="3">
        <f>Prueba!A2686</f>
        <v>0.12</v>
      </c>
      <c r="B2686" s="3">
        <f>Prueba!B2686</f>
        <v>-0.08</v>
      </c>
      <c r="C2686" s="3">
        <f>Prueba!C2686</f>
        <v>0.05</v>
      </c>
      <c r="D2686" s="3">
        <f>Prueba!D2686</f>
        <v>-7.0000000000000007E-2</v>
      </c>
      <c r="E2686" s="3">
        <f>Prueba!E2686</f>
        <v>-1.01</v>
      </c>
      <c r="F2686" s="3">
        <f>Prueba!F2686</f>
        <v>-0.16</v>
      </c>
      <c r="G2686" s="3">
        <f t="shared" si="84"/>
        <v>0.15264337522473748</v>
      </c>
      <c r="H2686" s="3">
        <f t="shared" si="85"/>
        <v>1.024987804805501</v>
      </c>
    </row>
    <row r="2687" spans="1:8" x14ac:dyDescent="0.25">
      <c r="A2687" s="3">
        <f>Prueba!A2687</f>
        <v>0.12</v>
      </c>
      <c r="B2687" s="3">
        <f>Prueba!B2687</f>
        <v>-7.0000000000000007E-2</v>
      </c>
      <c r="C2687" s="3">
        <f>Prueba!C2687</f>
        <v>-0.01</v>
      </c>
      <c r="D2687" s="3">
        <f>Prueba!D2687</f>
        <v>-0.03</v>
      </c>
      <c r="E2687" s="3">
        <f>Prueba!E2687</f>
        <v>3.91</v>
      </c>
      <c r="F2687" s="3">
        <f>Prueba!F2687</f>
        <v>-1.06</v>
      </c>
      <c r="G2687" s="3">
        <f t="shared" si="84"/>
        <v>0.1392838827718412</v>
      </c>
      <c r="H2687" s="3">
        <f t="shared" si="85"/>
        <v>4.0512467216895098</v>
      </c>
    </row>
    <row r="2688" spans="1:8" x14ac:dyDescent="0.25">
      <c r="A2688" s="3">
        <f>Prueba!A2688</f>
        <v>0.12</v>
      </c>
      <c r="B2688" s="3">
        <f>Prueba!B2688</f>
        <v>-0.08</v>
      </c>
      <c r="C2688" s="3">
        <f>Prueba!C2688</f>
        <v>0.02</v>
      </c>
      <c r="D2688" s="3">
        <f>Prueba!D2688</f>
        <v>-0.21</v>
      </c>
      <c r="E2688" s="3">
        <f>Prueba!E2688</f>
        <v>-0.6</v>
      </c>
      <c r="F2688" s="3">
        <f>Prueba!F2688</f>
        <v>-0.77</v>
      </c>
      <c r="G2688" s="3">
        <f t="shared" si="84"/>
        <v>0.14560219778561037</v>
      </c>
      <c r="H2688" s="3">
        <f t="shared" si="85"/>
        <v>0.99849887330932918</v>
      </c>
    </row>
    <row r="2689" spans="1:8" x14ac:dyDescent="0.25">
      <c r="A2689" s="3">
        <f>Prueba!A2689</f>
        <v>0.13</v>
      </c>
      <c r="B2689" s="3">
        <f>Prueba!B2689</f>
        <v>-0.08</v>
      </c>
      <c r="C2689" s="3">
        <f>Prueba!C2689</f>
        <v>0.06</v>
      </c>
      <c r="D2689" s="3">
        <f>Prueba!D2689</f>
        <v>-0.38</v>
      </c>
      <c r="E2689" s="3">
        <f>Prueba!E2689</f>
        <v>-0.87</v>
      </c>
      <c r="F2689" s="3">
        <f>Prueba!F2689</f>
        <v>-1.5</v>
      </c>
      <c r="G2689" s="3">
        <f t="shared" si="84"/>
        <v>0.16401219466856726</v>
      </c>
      <c r="H2689" s="3">
        <f t="shared" si="85"/>
        <v>1.7751901306620652</v>
      </c>
    </row>
    <row r="2690" spans="1:8" x14ac:dyDescent="0.25">
      <c r="A2690" s="3">
        <f>Prueba!A2690</f>
        <v>0.12</v>
      </c>
      <c r="B2690" s="3">
        <f>Prueba!B2690</f>
        <v>-0.08</v>
      </c>
      <c r="C2690" s="3">
        <f>Prueba!C2690</f>
        <v>0.05</v>
      </c>
      <c r="D2690" s="3">
        <f>Prueba!D2690</f>
        <v>-0.3</v>
      </c>
      <c r="E2690" s="3">
        <f>Prueba!E2690</f>
        <v>0.18</v>
      </c>
      <c r="F2690" s="3">
        <f>Prueba!F2690</f>
        <v>-1.52</v>
      </c>
      <c r="G2690" s="3">
        <f t="shared" si="84"/>
        <v>0.15264337522473748</v>
      </c>
      <c r="H2690" s="3">
        <f t="shared" si="85"/>
        <v>1.5597435686676191</v>
      </c>
    </row>
    <row r="2691" spans="1:8" x14ac:dyDescent="0.25">
      <c r="A2691" s="3">
        <f>Prueba!A2691</f>
        <v>0.13</v>
      </c>
      <c r="B2691" s="3">
        <f>Prueba!B2691</f>
        <v>-0.08</v>
      </c>
      <c r="C2691" s="3">
        <f>Prueba!C2691</f>
        <v>0.04</v>
      </c>
      <c r="D2691" s="3">
        <f>Prueba!D2691</f>
        <v>-0.65</v>
      </c>
      <c r="E2691" s="3">
        <f>Prueba!E2691</f>
        <v>-0.06</v>
      </c>
      <c r="F2691" s="3">
        <f>Prueba!F2691</f>
        <v>-0.88</v>
      </c>
      <c r="G2691" s="3">
        <f t="shared" si="84"/>
        <v>0.15779733838059501</v>
      </c>
      <c r="H2691" s="3">
        <f t="shared" si="85"/>
        <v>1.0956733089748969</v>
      </c>
    </row>
    <row r="2692" spans="1:8" x14ac:dyDescent="0.25">
      <c r="A2692" s="3">
        <f>Prueba!A2692</f>
        <v>0.13</v>
      </c>
      <c r="B2692" s="3">
        <f>Prueba!B2692</f>
        <v>-0.08</v>
      </c>
      <c r="C2692" s="3">
        <f>Prueba!C2692</f>
        <v>0.05</v>
      </c>
      <c r="D2692" s="3">
        <f>Prueba!D2692</f>
        <v>-0.93</v>
      </c>
      <c r="E2692" s="3">
        <f>Prueba!E2692</f>
        <v>-1.0900000000000001</v>
      </c>
      <c r="F2692" s="3">
        <f>Prueba!F2692</f>
        <v>-1.03</v>
      </c>
      <c r="G2692" s="3">
        <f t="shared" si="84"/>
        <v>0.16062378404209013</v>
      </c>
      <c r="H2692" s="3">
        <f t="shared" si="85"/>
        <v>1.7646246059714796</v>
      </c>
    </row>
    <row r="2693" spans="1:8" x14ac:dyDescent="0.25">
      <c r="A2693" s="3">
        <f>Prueba!A2693</f>
        <v>0.14000000000000001</v>
      </c>
      <c r="B2693" s="3">
        <f>Prueba!B2693</f>
        <v>-0.09</v>
      </c>
      <c r="C2693" s="3">
        <f>Prueba!C2693</f>
        <v>0.05</v>
      </c>
      <c r="D2693" s="3">
        <f>Prueba!D2693</f>
        <v>-0.55000000000000004</v>
      </c>
      <c r="E2693" s="3">
        <f>Prueba!E2693</f>
        <v>-0.14000000000000001</v>
      </c>
      <c r="F2693" s="3">
        <f>Prueba!F2693</f>
        <v>0.28000000000000003</v>
      </c>
      <c r="G2693" s="3">
        <f t="shared" ref="G2693:G2756" si="86">SQRT(POWER(A2693,2)+POWER(B2693,2)+POWER(C2693,2))</f>
        <v>0.17378147196982768</v>
      </c>
      <c r="H2693" s="3">
        <f t="shared" ref="H2693:H2756" si="87">SQRT(POWER(D2693,2)+POWER(E2693,2)+POWER(F2693,2))</f>
        <v>0.6328506932918696</v>
      </c>
    </row>
    <row r="2694" spans="1:8" x14ac:dyDescent="0.25">
      <c r="A2694" s="3">
        <f>Prueba!A2694</f>
        <v>0.13</v>
      </c>
      <c r="B2694" s="3">
        <f>Prueba!B2694</f>
        <v>-0.08</v>
      </c>
      <c r="C2694" s="3">
        <f>Prueba!C2694</f>
        <v>0.05</v>
      </c>
      <c r="D2694" s="3">
        <f>Prueba!D2694</f>
        <v>-0.32</v>
      </c>
      <c r="E2694" s="3">
        <f>Prueba!E2694</f>
        <v>1.1100000000000001</v>
      </c>
      <c r="F2694" s="3">
        <f>Prueba!F2694</f>
        <v>0.31</v>
      </c>
      <c r="G2694" s="3">
        <f t="shared" si="86"/>
        <v>0.16062378404209013</v>
      </c>
      <c r="H2694" s="3">
        <f t="shared" si="87"/>
        <v>1.1960769206033532</v>
      </c>
    </row>
    <row r="2695" spans="1:8" x14ac:dyDescent="0.25">
      <c r="A2695" s="3">
        <f>Prueba!A2695</f>
        <v>0.13</v>
      </c>
      <c r="B2695" s="3">
        <f>Prueba!B2695</f>
        <v>-0.08</v>
      </c>
      <c r="C2695" s="3">
        <f>Prueba!C2695</f>
        <v>0.05</v>
      </c>
      <c r="D2695" s="3">
        <f>Prueba!D2695</f>
        <v>-0.24</v>
      </c>
      <c r="E2695" s="3">
        <f>Prueba!E2695</f>
        <v>0.62</v>
      </c>
      <c r="F2695" s="3">
        <f>Prueba!F2695</f>
        <v>-0.18</v>
      </c>
      <c r="G2695" s="3">
        <f t="shared" si="86"/>
        <v>0.16062378404209013</v>
      </c>
      <c r="H2695" s="3">
        <f t="shared" si="87"/>
        <v>0.68876701430890253</v>
      </c>
    </row>
    <row r="2696" spans="1:8" x14ac:dyDescent="0.25">
      <c r="A2696" s="3">
        <f>Prueba!A2696</f>
        <v>0.13</v>
      </c>
      <c r="B2696" s="3">
        <f>Prueba!B2696</f>
        <v>-0.08</v>
      </c>
      <c r="C2696" s="3">
        <f>Prueba!C2696</f>
        <v>0.06</v>
      </c>
      <c r="D2696" s="3">
        <f>Prueba!D2696</f>
        <v>-0.27</v>
      </c>
      <c r="E2696" s="3">
        <f>Prueba!E2696</f>
        <v>-0.18</v>
      </c>
      <c r="F2696" s="3">
        <f>Prueba!F2696</f>
        <v>0.59</v>
      </c>
      <c r="G2696" s="3">
        <f t="shared" si="86"/>
        <v>0.16401219466856726</v>
      </c>
      <c r="H2696" s="3">
        <f t="shared" si="87"/>
        <v>0.67334983478129695</v>
      </c>
    </row>
    <row r="2697" spans="1:8" x14ac:dyDescent="0.25">
      <c r="A2697" s="3">
        <f>Prueba!A2697</f>
        <v>0.13</v>
      </c>
      <c r="B2697" s="3">
        <f>Prueba!B2697</f>
        <v>-0.08</v>
      </c>
      <c r="C2697" s="3">
        <f>Prueba!C2697</f>
        <v>0.04</v>
      </c>
      <c r="D2697" s="3">
        <f>Prueba!D2697</f>
        <v>0.22</v>
      </c>
      <c r="E2697" s="3">
        <f>Prueba!E2697</f>
        <v>1.01</v>
      </c>
      <c r="F2697" s="3">
        <f>Prueba!F2697</f>
        <v>-1.21</v>
      </c>
      <c r="G2697" s="3">
        <f t="shared" si="86"/>
        <v>0.15779733838059501</v>
      </c>
      <c r="H2697" s="3">
        <f t="shared" si="87"/>
        <v>1.5914144651849813</v>
      </c>
    </row>
    <row r="2698" spans="1:8" x14ac:dyDescent="0.25">
      <c r="A2698" s="3">
        <f>Prueba!A2698</f>
        <v>0.13</v>
      </c>
      <c r="B2698" s="3">
        <f>Prueba!B2698</f>
        <v>-0.08</v>
      </c>
      <c r="C2698" s="3">
        <f>Prueba!C2698</f>
        <v>0.04</v>
      </c>
      <c r="D2698" s="3">
        <f>Prueba!D2698</f>
        <v>-0.18</v>
      </c>
      <c r="E2698" s="3">
        <f>Prueba!E2698</f>
        <v>-0.15</v>
      </c>
      <c r="F2698" s="3">
        <f>Prueba!F2698</f>
        <v>-7.0000000000000007E-2</v>
      </c>
      <c r="G2698" s="3">
        <f t="shared" si="86"/>
        <v>0.15779733838059501</v>
      </c>
      <c r="H2698" s="3">
        <f t="shared" si="87"/>
        <v>0.24454038521274968</v>
      </c>
    </row>
    <row r="2699" spans="1:8" x14ac:dyDescent="0.25">
      <c r="A2699" s="3">
        <f>Prueba!A2699</f>
        <v>0.13</v>
      </c>
      <c r="B2699" s="3">
        <f>Prueba!B2699</f>
        <v>-0.08</v>
      </c>
      <c r="C2699" s="3">
        <f>Prueba!C2699</f>
        <v>0.05</v>
      </c>
      <c r="D2699" s="3">
        <f>Prueba!D2699</f>
        <v>-0.13</v>
      </c>
      <c r="E2699" s="3">
        <f>Prueba!E2699</f>
        <v>0.14000000000000001</v>
      </c>
      <c r="F2699" s="3">
        <f>Prueba!F2699</f>
        <v>-0.69</v>
      </c>
      <c r="G2699" s="3">
        <f t="shared" si="86"/>
        <v>0.16062378404209013</v>
      </c>
      <c r="H2699" s="3">
        <f t="shared" si="87"/>
        <v>0.7159608927867499</v>
      </c>
    </row>
    <row r="2700" spans="1:8" x14ac:dyDescent="0.25">
      <c r="A2700" s="3">
        <f>Prueba!A2700</f>
        <v>0.13</v>
      </c>
      <c r="B2700" s="3">
        <f>Prueba!B2700</f>
        <v>-0.08</v>
      </c>
      <c r="C2700" s="3">
        <f>Prueba!C2700</f>
        <v>0.06</v>
      </c>
      <c r="D2700" s="3">
        <f>Prueba!D2700</f>
        <v>0.1</v>
      </c>
      <c r="E2700" s="3">
        <f>Prueba!E2700</f>
        <v>0.75</v>
      </c>
      <c r="F2700" s="3">
        <f>Prueba!F2700</f>
        <v>-0.54</v>
      </c>
      <c r="G2700" s="3">
        <f t="shared" si="86"/>
        <v>0.16401219466856726</v>
      </c>
      <c r="H2700" s="3">
        <f t="shared" si="87"/>
        <v>0.92956979296876907</v>
      </c>
    </row>
    <row r="2701" spans="1:8" x14ac:dyDescent="0.25">
      <c r="A2701" s="3">
        <f>Prueba!A2701</f>
        <v>0.13</v>
      </c>
      <c r="B2701" s="3">
        <f>Prueba!B2701</f>
        <v>-0.08</v>
      </c>
      <c r="C2701" s="3">
        <f>Prueba!C2701</f>
        <v>0.05</v>
      </c>
      <c r="D2701" s="3">
        <f>Prueba!D2701</f>
        <v>-0.12</v>
      </c>
      <c r="E2701" s="3">
        <f>Prueba!E2701</f>
        <v>0.49</v>
      </c>
      <c r="F2701" s="3">
        <f>Prueba!F2701</f>
        <v>-0.21</v>
      </c>
      <c r="G2701" s="3">
        <f t="shared" si="86"/>
        <v>0.16062378404209013</v>
      </c>
      <c r="H2701" s="3">
        <f t="shared" si="87"/>
        <v>0.54644304369257002</v>
      </c>
    </row>
    <row r="2702" spans="1:8" x14ac:dyDescent="0.25">
      <c r="A2702" s="3">
        <f>Prueba!A2702</f>
        <v>0.14000000000000001</v>
      </c>
      <c r="B2702" s="3">
        <f>Prueba!B2702</f>
        <v>-0.08</v>
      </c>
      <c r="C2702" s="3">
        <f>Prueba!C2702</f>
        <v>0.06</v>
      </c>
      <c r="D2702" s="3">
        <f>Prueba!D2702</f>
        <v>-0.64</v>
      </c>
      <c r="E2702" s="3">
        <f>Prueba!E2702</f>
        <v>-0.61</v>
      </c>
      <c r="F2702" s="3">
        <f>Prueba!F2702</f>
        <v>-0.69</v>
      </c>
      <c r="G2702" s="3">
        <f t="shared" si="86"/>
        <v>0.17204650534085253</v>
      </c>
      <c r="H2702" s="3">
        <f t="shared" si="87"/>
        <v>1.1215168300119263</v>
      </c>
    </row>
    <row r="2703" spans="1:8" x14ac:dyDescent="0.25">
      <c r="A2703" s="3">
        <f>Prueba!A2703</f>
        <v>0.14000000000000001</v>
      </c>
      <c r="B2703" s="3">
        <f>Prueba!B2703</f>
        <v>-0.09</v>
      </c>
      <c r="C2703" s="3">
        <f>Prueba!C2703</f>
        <v>0.06</v>
      </c>
      <c r="D2703" s="3">
        <f>Prueba!D2703</f>
        <v>-0.41</v>
      </c>
      <c r="E2703" s="3">
        <f>Prueba!E2703</f>
        <v>0.52</v>
      </c>
      <c r="F2703" s="3">
        <f>Prueba!F2703</f>
        <v>0.42</v>
      </c>
      <c r="G2703" s="3">
        <f t="shared" si="86"/>
        <v>0.17691806012954134</v>
      </c>
      <c r="H2703" s="3">
        <f t="shared" si="87"/>
        <v>0.78415559680461377</v>
      </c>
    </row>
    <row r="2704" spans="1:8" x14ac:dyDescent="0.25">
      <c r="A2704" s="3">
        <f>Prueba!A2704</f>
        <v>0.13</v>
      </c>
      <c r="B2704" s="3">
        <f>Prueba!B2704</f>
        <v>-0.09</v>
      </c>
      <c r="C2704" s="3">
        <f>Prueba!C2704</f>
        <v>0.06</v>
      </c>
      <c r="D2704" s="3">
        <f>Prueba!D2704</f>
        <v>-0.19</v>
      </c>
      <c r="E2704" s="3">
        <f>Prueba!E2704</f>
        <v>0.69</v>
      </c>
      <c r="F2704" s="3">
        <f>Prueba!F2704</f>
        <v>-0.14000000000000001</v>
      </c>
      <c r="G2704" s="3">
        <f t="shared" si="86"/>
        <v>0.16911534525287764</v>
      </c>
      <c r="H2704" s="3">
        <f t="shared" si="87"/>
        <v>0.72924618614018122</v>
      </c>
    </row>
    <row r="2705" spans="1:8" x14ac:dyDescent="0.25">
      <c r="A2705" s="3">
        <f>Prueba!A2705</f>
        <v>0.13</v>
      </c>
      <c r="B2705" s="3">
        <f>Prueba!B2705</f>
        <v>-0.09</v>
      </c>
      <c r="C2705" s="3">
        <f>Prueba!C2705</f>
        <v>0.06</v>
      </c>
      <c r="D2705" s="3">
        <f>Prueba!D2705</f>
        <v>-0.13</v>
      </c>
      <c r="E2705" s="3">
        <f>Prueba!E2705</f>
        <v>0.81</v>
      </c>
      <c r="F2705" s="3">
        <f>Prueba!F2705</f>
        <v>-1.52</v>
      </c>
      <c r="G2705" s="3">
        <f t="shared" si="86"/>
        <v>0.16911534525287764</v>
      </c>
      <c r="H2705" s="3">
        <f t="shared" si="87"/>
        <v>1.7272521529875133</v>
      </c>
    </row>
    <row r="2706" spans="1:8" x14ac:dyDescent="0.25">
      <c r="A2706" s="3">
        <f>Prueba!A2706</f>
        <v>0.13</v>
      </c>
      <c r="B2706" s="3">
        <f>Prueba!B2706</f>
        <v>-0.08</v>
      </c>
      <c r="C2706" s="3">
        <f>Prueba!C2706</f>
        <v>0.06</v>
      </c>
      <c r="D2706" s="3">
        <f>Prueba!D2706</f>
        <v>-0.1</v>
      </c>
      <c r="E2706" s="3">
        <f>Prueba!E2706</f>
        <v>-1.38</v>
      </c>
      <c r="F2706" s="3">
        <f>Prueba!F2706</f>
        <v>7.0000000000000007E-2</v>
      </c>
      <c r="G2706" s="3">
        <f t="shared" si="86"/>
        <v>0.16401219466856726</v>
      </c>
      <c r="H2706" s="3">
        <f t="shared" si="87"/>
        <v>1.3853880322855396</v>
      </c>
    </row>
    <row r="2707" spans="1:8" x14ac:dyDescent="0.25">
      <c r="A2707" s="3">
        <f>Prueba!A2707</f>
        <v>0.14000000000000001</v>
      </c>
      <c r="B2707" s="3">
        <f>Prueba!B2707</f>
        <v>-0.08</v>
      </c>
      <c r="C2707" s="3">
        <f>Prueba!C2707</f>
        <v>0.06</v>
      </c>
      <c r="D2707" s="3">
        <f>Prueba!D2707</f>
        <v>0.19</v>
      </c>
      <c r="E2707" s="3">
        <f>Prueba!E2707</f>
        <v>0.3</v>
      </c>
      <c r="F2707" s="3">
        <f>Prueba!F2707</f>
        <v>-1.43</v>
      </c>
      <c r="G2707" s="3">
        <f t="shared" si="86"/>
        <v>0.17204650534085253</v>
      </c>
      <c r="H2707" s="3">
        <f t="shared" si="87"/>
        <v>1.4734313692873515</v>
      </c>
    </row>
    <row r="2708" spans="1:8" x14ac:dyDescent="0.25">
      <c r="A2708" s="3">
        <f>Prueba!A2708</f>
        <v>0.13</v>
      </c>
      <c r="B2708" s="3">
        <f>Prueba!B2708</f>
        <v>-0.08</v>
      </c>
      <c r="C2708" s="3">
        <f>Prueba!C2708</f>
        <v>0.05</v>
      </c>
      <c r="D2708" s="3">
        <f>Prueba!D2708</f>
        <v>-0.19</v>
      </c>
      <c r="E2708" s="3">
        <f>Prueba!E2708</f>
        <v>0.11</v>
      </c>
      <c r="F2708" s="3">
        <f>Prueba!F2708</f>
        <v>-7.0000000000000007E-2</v>
      </c>
      <c r="G2708" s="3">
        <f t="shared" si="86"/>
        <v>0.16062378404209013</v>
      </c>
      <c r="H2708" s="3">
        <f t="shared" si="87"/>
        <v>0.23043437243605824</v>
      </c>
    </row>
    <row r="2709" spans="1:8" x14ac:dyDescent="0.25">
      <c r="A2709" s="3">
        <f>Prueba!A2709</f>
        <v>0.13</v>
      </c>
      <c r="B2709" s="3">
        <f>Prueba!B2709</f>
        <v>-0.08</v>
      </c>
      <c r="C2709" s="3">
        <f>Prueba!C2709</f>
        <v>0.05</v>
      </c>
      <c r="D2709" s="3">
        <f>Prueba!D2709</f>
        <v>-0.09</v>
      </c>
      <c r="E2709" s="3">
        <f>Prueba!E2709</f>
        <v>0.11</v>
      </c>
      <c r="F2709" s="3">
        <f>Prueba!F2709</f>
        <v>-0.76</v>
      </c>
      <c r="G2709" s="3">
        <f t="shared" si="86"/>
        <v>0.16062378404209013</v>
      </c>
      <c r="H2709" s="3">
        <f t="shared" si="87"/>
        <v>0.77317527120310825</v>
      </c>
    </row>
    <row r="2710" spans="1:8" x14ac:dyDescent="0.25">
      <c r="A2710" s="3">
        <f>Prueba!A2710</f>
        <v>0.13</v>
      </c>
      <c r="B2710" s="3">
        <f>Prueba!B2710</f>
        <v>-0.08</v>
      </c>
      <c r="C2710" s="3">
        <f>Prueba!C2710</f>
        <v>0.06</v>
      </c>
      <c r="D2710" s="3">
        <f>Prueba!D2710</f>
        <v>-0.3</v>
      </c>
      <c r="E2710" s="3">
        <f>Prueba!E2710</f>
        <v>-0.66</v>
      </c>
      <c r="F2710" s="3">
        <f>Prueba!F2710</f>
        <v>-1.38</v>
      </c>
      <c r="G2710" s="3">
        <f t="shared" si="86"/>
        <v>0.16401219466856726</v>
      </c>
      <c r="H2710" s="3">
        <f t="shared" si="87"/>
        <v>1.5588457268119895</v>
      </c>
    </row>
    <row r="2711" spans="1:8" x14ac:dyDescent="0.25">
      <c r="A2711" s="3">
        <f>Prueba!A2711</f>
        <v>0.13</v>
      </c>
      <c r="B2711" s="3">
        <f>Prueba!B2711</f>
        <v>-0.08</v>
      </c>
      <c r="C2711" s="3">
        <f>Prueba!C2711</f>
        <v>0.06</v>
      </c>
      <c r="D2711" s="3">
        <f>Prueba!D2711</f>
        <v>-0.21</v>
      </c>
      <c r="E2711" s="3">
        <f>Prueba!E2711</f>
        <v>0.49</v>
      </c>
      <c r="F2711" s="3">
        <f>Prueba!F2711</f>
        <v>-0.95</v>
      </c>
      <c r="G2711" s="3">
        <f t="shared" si="86"/>
        <v>0.16401219466856726</v>
      </c>
      <c r="H2711" s="3">
        <f t="shared" si="87"/>
        <v>1.0893576088686396</v>
      </c>
    </row>
    <row r="2712" spans="1:8" x14ac:dyDescent="0.25">
      <c r="A2712" s="3">
        <f>Prueba!A2712</f>
        <v>0.14000000000000001</v>
      </c>
      <c r="B2712" s="3">
        <f>Prueba!B2712</f>
        <v>-0.09</v>
      </c>
      <c r="C2712" s="3">
        <f>Prueba!C2712</f>
        <v>0.06</v>
      </c>
      <c r="D2712" s="3">
        <f>Prueba!D2712</f>
        <v>-0.22</v>
      </c>
      <c r="E2712" s="3">
        <f>Prueba!E2712</f>
        <v>0.47</v>
      </c>
      <c r="F2712" s="3">
        <f>Prueba!F2712</f>
        <v>-1.32</v>
      </c>
      <c r="G2712" s="3">
        <f t="shared" si="86"/>
        <v>0.17691806012954134</v>
      </c>
      <c r="H2712" s="3">
        <f t="shared" si="87"/>
        <v>1.4183441049336372</v>
      </c>
    </row>
    <row r="2713" spans="1:8" x14ac:dyDescent="0.25">
      <c r="A2713" s="3">
        <f>Prueba!A2713</f>
        <v>0.12</v>
      </c>
      <c r="B2713" s="3">
        <f>Prueba!B2713</f>
        <v>-0.08</v>
      </c>
      <c r="C2713" s="3">
        <f>Prueba!C2713</f>
        <v>0.06</v>
      </c>
      <c r="D2713" s="3">
        <f>Prueba!D2713</f>
        <v>0.08</v>
      </c>
      <c r="E2713" s="3">
        <f>Prueba!E2713</f>
        <v>1.36</v>
      </c>
      <c r="F2713" s="3">
        <f>Prueba!F2713</f>
        <v>0.82</v>
      </c>
      <c r="G2713" s="3">
        <f t="shared" si="86"/>
        <v>0.15620499351813308</v>
      </c>
      <c r="H2713" s="3">
        <f t="shared" si="87"/>
        <v>1.5900943368240767</v>
      </c>
    </row>
    <row r="2714" spans="1:8" x14ac:dyDescent="0.25">
      <c r="A2714" s="3">
        <f>Prueba!A2714</f>
        <v>0.13</v>
      </c>
      <c r="B2714" s="3">
        <f>Prueba!B2714</f>
        <v>-0.08</v>
      </c>
      <c r="C2714" s="3">
        <f>Prueba!C2714</f>
        <v>0.05</v>
      </c>
      <c r="D2714" s="3">
        <f>Prueba!D2714</f>
        <v>-0.57999999999999996</v>
      </c>
      <c r="E2714" s="3">
        <f>Prueba!E2714</f>
        <v>-1.44</v>
      </c>
      <c r="F2714" s="3">
        <f>Prueba!F2714</f>
        <v>0.27</v>
      </c>
      <c r="G2714" s="3">
        <f t="shared" si="86"/>
        <v>0.16062378404209013</v>
      </c>
      <c r="H2714" s="3">
        <f t="shared" si="87"/>
        <v>1.5757220567092407</v>
      </c>
    </row>
    <row r="2715" spans="1:8" x14ac:dyDescent="0.25">
      <c r="A2715" s="3">
        <f>Prueba!A2715</f>
        <v>0.14000000000000001</v>
      </c>
      <c r="B2715" s="3">
        <f>Prueba!B2715</f>
        <v>-0.09</v>
      </c>
      <c r="C2715" s="3">
        <f>Prueba!C2715</f>
        <v>0.06</v>
      </c>
      <c r="D2715" s="3">
        <f>Prueba!D2715</f>
        <v>0.2</v>
      </c>
      <c r="E2715" s="3">
        <f>Prueba!E2715</f>
        <v>1.34</v>
      </c>
      <c r="F2715" s="3">
        <f>Prueba!F2715</f>
        <v>-1.75</v>
      </c>
      <c r="G2715" s="3">
        <f t="shared" si="86"/>
        <v>0.17691806012954134</v>
      </c>
      <c r="H2715" s="3">
        <f t="shared" si="87"/>
        <v>2.2131651542530668</v>
      </c>
    </row>
    <row r="2716" spans="1:8" x14ac:dyDescent="0.25">
      <c r="A2716" s="3">
        <f>Prueba!A2716</f>
        <v>0.13</v>
      </c>
      <c r="B2716" s="3">
        <f>Prueba!B2716</f>
        <v>-0.08</v>
      </c>
      <c r="C2716" s="3">
        <f>Prueba!C2716</f>
        <v>0.06</v>
      </c>
      <c r="D2716" s="3">
        <f>Prueba!D2716</f>
        <v>-0.22</v>
      </c>
      <c r="E2716" s="3">
        <f>Prueba!E2716</f>
        <v>-0.17</v>
      </c>
      <c r="F2716" s="3">
        <f>Prueba!F2716</f>
        <v>-0.85</v>
      </c>
      <c r="G2716" s="3">
        <f t="shared" si="86"/>
        <v>0.16401219466856726</v>
      </c>
      <c r="H2716" s="3">
        <f t="shared" si="87"/>
        <v>0.89431538061245486</v>
      </c>
    </row>
    <row r="2717" spans="1:8" x14ac:dyDescent="0.25">
      <c r="A2717" s="3">
        <f>Prueba!A2717</f>
        <v>0.13</v>
      </c>
      <c r="B2717" s="3">
        <f>Prueba!B2717</f>
        <v>-0.09</v>
      </c>
      <c r="C2717" s="3">
        <f>Prueba!C2717</f>
        <v>0.05</v>
      </c>
      <c r="D2717" s="3">
        <f>Prueba!D2717</f>
        <v>-0.06</v>
      </c>
      <c r="E2717" s="3">
        <f>Prueba!E2717</f>
        <v>0.14000000000000001</v>
      </c>
      <c r="F2717" s="3">
        <f>Prueba!F2717</f>
        <v>-0.54</v>
      </c>
      <c r="G2717" s="3">
        <f t="shared" si="86"/>
        <v>0.16583123951777001</v>
      </c>
      <c r="H2717" s="3">
        <f t="shared" si="87"/>
        <v>0.5610704055642215</v>
      </c>
    </row>
    <row r="2718" spans="1:8" x14ac:dyDescent="0.25">
      <c r="A2718" s="3">
        <f>Prueba!A2718</f>
        <v>0.13</v>
      </c>
      <c r="B2718" s="3">
        <f>Prueba!B2718</f>
        <v>-0.08</v>
      </c>
      <c r="C2718" s="3">
        <f>Prueba!C2718</f>
        <v>0.06</v>
      </c>
      <c r="D2718" s="3">
        <f>Prueba!D2718</f>
        <v>0</v>
      </c>
      <c r="E2718" s="3">
        <f>Prueba!E2718</f>
        <v>0.59</v>
      </c>
      <c r="F2718" s="3">
        <f>Prueba!F2718</f>
        <v>-0.45</v>
      </c>
      <c r="G2718" s="3">
        <f t="shared" si="86"/>
        <v>0.16401219466856726</v>
      </c>
      <c r="H2718" s="3">
        <f t="shared" si="87"/>
        <v>0.74202425836356589</v>
      </c>
    </row>
    <row r="2719" spans="1:8" x14ac:dyDescent="0.25">
      <c r="A2719" s="3">
        <f>Prueba!A2719</f>
        <v>0.13</v>
      </c>
      <c r="B2719" s="3">
        <f>Prueba!B2719</f>
        <v>-0.09</v>
      </c>
      <c r="C2719" s="3">
        <f>Prueba!C2719</f>
        <v>0.05</v>
      </c>
      <c r="D2719" s="3">
        <f>Prueba!D2719</f>
        <v>-0.3</v>
      </c>
      <c r="E2719" s="3">
        <f>Prueba!E2719</f>
        <v>0.06</v>
      </c>
      <c r="F2719" s="3">
        <f>Prueba!F2719</f>
        <v>-0.88</v>
      </c>
      <c r="G2719" s="3">
        <f t="shared" si="86"/>
        <v>0.16583123951777001</v>
      </c>
      <c r="H2719" s="3">
        <f t="shared" si="87"/>
        <v>0.93166517590816922</v>
      </c>
    </row>
    <row r="2720" spans="1:8" x14ac:dyDescent="0.25">
      <c r="A2720" s="3">
        <f>Prueba!A2720</f>
        <v>0.13</v>
      </c>
      <c r="B2720" s="3">
        <f>Prueba!B2720</f>
        <v>-0.08</v>
      </c>
      <c r="C2720" s="3">
        <f>Prueba!C2720</f>
        <v>0.05</v>
      </c>
      <c r="D2720" s="3">
        <f>Prueba!D2720</f>
        <v>-0.27</v>
      </c>
      <c r="E2720" s="3">
        <f>Prueba!E2720</f>
        <v>-0.31</v>
      </c>
      <c r="F2720" s="3">
        <f>Prueba!F2720</f>
        <v>-0.79</v>
      </c>
      <c r="G2720" s="3">
        <f t="shared" si="86"/>
        <v>0.16062378404209013</v>
      </c>
      <c r="H2720" s="3">
        <f t="shared" si="87"/>
        <v>0.89056162055188526</v>
      </c>
    </row>
    <row r="2721" spans="1:8" x14ac:dyDescent="0.25">
      <c r="A2721" s="3">
        <f>Prueba!A2721</f>
        <v>0.13</v>
      </c>
      <c r="B2721" s="3">
        <f>Prueba!B2721</f>
        <v>-0.08</v>
      </c>
      <c r="C2721" s="3">
        <f>Prueba!C2721</f>
        <v>0.06</v>
      </c>
      <c r="D2721" s="3">
        <f>Prueba!D2721</f>
        <v>-0.32</v>
      </c>
      <c r="E2721" s="3">
        <f>Prueba!E2721</f>
        <v>0.24</v>
      </c>
      <c r="F2721" s="3">
        <f>Prueba!F2721</f>
        <v>-1.01</v>
      </c>
      <c r="G2721" s="3">
        <f t="shared" si="86"/>
        <v>0.16401219466856726</v>
      </c>
      <c r="H2721" s="3">
        <f t="shared" si="87"/>
        <v>1.0863240768757727</v>
      </c>
    </row>
    <row r="2722" spans="1:8" x14ac:dyDescent="0.25">
      <c r="A2722" s="3">
        <f>Prueba!A2722</f>
        <v>0.13</v>
      </c>
      <c r="B2722" s="3">
        <f>Prueba!B2722</f>
        <v>-0.08</v>
      </c>
      <c r="C2722" s="3">
        <f>Prueba!C2722</f>
        <v>0.05</v>
      </c>
      <c r="D2722" s="3">
        <f>Prueba!D2722</f>
        <v>-0.15</v>
      </c>
      <c r="E2722" s="3">
        <f>Prueba!E2722</f>
        <v>0</v>
      </c>
      <c r="F2722" s="3">
        <f>Prueba!F2722</f>
        <v>-1.18</v>
      </c>
      <c r="G2722" s="3">
        <f t="shared" si="86"/>
        <v>0.16062378404209013</v>
      </c>
      <c r="H2722" s="3">
        <f t="shared" si="87"/>
        <v>1.1894956914591999</v>
      </c>
    </row>
    <row r="2723" spans="1:8" x14ac:dyDescent="0.25">
      <c r="A2723" s="3">
        <f>Prueba!A2723</f>
        <v>0.13</v>
      </c>
      <c r="B2723" s="3">
        <f>Prueba!B2723</f>
        <v>-0.08</v>
      </c>
      <c r="C2723" s="3">
        <f>Prueba!C2723</f>
        <v>0.05</v>
      </c>
      <c r="D2723" s="3">
        <f>Prueba!D2723</f>
        <v>-0.3</v>
      </c>
      <c r="E2723" s="3">
        <f>Prueba!E2723</f>
        <v>0.18</v>
      </c>
      <c r="F2723" s="3">
        <f>Prueba!F2723</f>
        <v>-1.01</v>
      </c>
      <c r="G2723" s="3">
        <f t="shared" si="86"/>
        <v>0.16062378404209013</v>
      </c>
      <c r="H2723" s="3">
        <f t="shared" si="87"/>
        <v>1.0688779163215976</v>
      </c>
    </row>
    <row r="2724" spans="1:8" x14ac:dyDescent="0.25">
      <c r="A2724" s="3">
        <f>Prueba!A2724</f>
        <v>0.12</v>
      </c>
      <c r="B2724" s="3">
        <f>Prueba!B2724</f>
        <v>-7.0000000000000007E-2</v>
      </c>
      <c r="C2724" s="3">
        <f>Prueba!C2724</f>
        <v>0.06</v>
      </c>
      <c r="D2724" s="3">
        <f>Prueba!D2724</f>
        <v>-0.03</v>
      </c>
      <c r="E2724" s="3">
        <f>Prueba!E2724</f>
        <v>0.62</v>
      </c>
      <c r="F2724" s="3">
        <f>Prueba!F2724</f>
        <v>0.08</v>
      </c>
      <c r="G2724" s="3">
        <f t="shared" si="86"/>
        <v>0.15132745950421556</v>
      </c>
      <c r="H2724" s="3">
        <f t="shared" si="87"/>
        <v>0.62585940913275406</v>
      </c>
    </row>
    <row r="2725" spans="1:8" x14ac:dyDescent="0.25">
      <c r="A2725" s="3">
        <f>Prueba!A2725</f>
        <v>0.14000000000000001</v>
      </c>
      <c r="B2725" s="3">
        <f>Prueba!B2725</f>
        <v>-0.09</v>
      </c>
      <c r="C2725" s="3">
        <f>Prueba!C2725</f>
        <v>0.06</v>
      </c>
      <c r="D2725" s="3">
        <f>Prueba!D2725</f>
        <v>-0.38</v>
      </c>
      <c r="E2725" s="3">
        <f>Prueba!E2725</f>
        <v>-1.76</v>
      </c>
      <c r="F2725" s="3">
        <f>Prueba!F2725</f>
        <v>-0.68</v>
      </c>
      <c r="G2725" s="3">
        <f t="shared" si="86"/>
        <v>0.17691806012954134</v>
      </c>
      <c r="H2725" s="3">
        <f t="shared" si="87"/>
        <v>1.9246817918814529</v>
      </c>
    </row>
    <row r="2726" spans="1:8" x14ac:dyDescent="0.25">
      <c r="A2726" s="3">
        <f>Prueba!A2726</f>
        <v>0.13</v>
      </c>
      <c r="B2726" s="3">
        <f>Prueba!B2726</f>
        <v>-0.09</v>
      </c>
      <c r="C2726" s="3">
        <f>Prueba!C2726</f>
        <v>0.06</v>
      </c>
      <c r="D2726" s="3">
        <f>Prueba!D2726</f>
        <v>0.11</v>
      </c>
      <c r="E2726" s="3">
        <f>Prueba!E2726</f>
        <v>1.01</v>
      </c>
      <c r="F2726" s="3">
        <f>Prueba!F2726</f>
        <v>-1.4</v>
      </c>
      <c r="G2726" s="3">
        <f t="shared" si="86"/>
        <v>0.16911534525287764</v>
      </c>
      <c r="H2726" s="3">
        <f t="shared" si="87"/>
        <v>1.72979767603035</v>
      </c>
    </row>
    <row r="2727" spans="1:8" x14ac:dyDescent="0.25">
      <c r="A2727" s="3">
        <f>Prueba!A2727</f>
        <v>0.14000000000000001</v>
      </c>
      <c r="B2727" s="3">
        <f>Prueba!B2727</f>
        <v>-0.08</v>
      </c>
      <c r="C2727" s="3">
        <f>Prueba!C2727</f>
        <v>0.06</v>
      </c>
      <c r="D2727" s="3">
        <f>Prueba!D2727</f>
        <v>-7.0000000000000007E-2</v>
      </c>
      <c r="E2727" s="3">
        <f>Prueba!E2727</f>
        <v>-0.06</v>
      </c>
      <c r="F2727" s="3">
        <f>Prueba!F2727</f>
        <v>-1.06</v>
      </c>
      <c r="G2727" s="3">
        <f t="shared" si="86"/>
        <v>0.17204650534085253</v>
      </c>
      <c r="H2727" s="3">
        <f t="shared" si="87"/>
        <v>1.0640018796975879</v>
      </c>
    </row>
    <row r="2728" spans="1:8" x14ac:dyDescent="0.25">
      <c r="A2728" s="3">
        <f>Prueba!A2728</f>
        <v>0.13</v>
      </c>
      <c r="B2728" s="3">
        <f>Prueba!B2728</f>
        <v>-0.08</v>
      </c>
      <c r="C2728" s="3">
        <f>Prueba!C2728</f>
        <v>0.06</v>
      </c>
      <c r="D2728" s="3">
        <f>Prueba!D2728</f>
        <v>-0.39</v>
      </c>
      <c r="E2728" s="3">
        <f>Prueba!E2728</f>
        <v>-0.57999999999999996</v>
      </c>
      <c r="F2728" s="3">
        <f>Prueba!F2728</f>
        <v>-0.51</v>
      </c>
      <c r="G2728" s="3">
        <f t="shared" si="86"/>
        <v>0.16401219466856726</v>
      </c>
      <c r="H2728" s="3">
        <f t="shared" si="87"/>
        <v>0.86521673585293057</v>
      </c>
    </row>
    <row r="2729" spans="1:8" x14ac:dyDescent="0.25">
      <c r="A2729" s="3">
        <f>Prueba!A2729</f>
        <v>0.14000000000000001</v>
      </c>
      <c r="B2729" s="3">
        <f>Prueba!B2729</f>
        <v>-0.08</v>
      </c>
      <c r="C2729" s="3">
        <f>Prueba!C2729</f>
        <v>0.05</v>
      </c>
      <c r="D2729" s="3">
        <f>Prueba!D2729</f>
        <v>0.05</v>
      </c>
      <c r="E2729" s="3">
        <f>Prueba!E2729</f>
        <v>0.33</v>
      </c>
      <c r="F2729" s="3">
        <f>Prueba!F2729</f>
        <v>-0.83</v>
      </c>
      <c r="G2729" s="3">
        <f t="shared" si="86"/>
        <v>0.16881943016134132</v>
      </c>
      <c r="H2729" s="3">
        <f t="shared" si="87"/>
        <v>0.89459488037882262</v>
      </c>
    </row>
    <row r="2730" spans="1:8" x14ac:dyDescent="0.25">
      <c r="A2730" s="3">
        <f>Prueba!A2730</f>
        <v>0.14000000000000001</v>
      </c>
      <c r="B2730" s="3">
        <f>Prueba!B2730</f>
        <v>-0.08</v>
      </c>
      <c r="C2730" s="3">
        <f>Prueba!C2730</f>
        <v>0.06</v>
      </c>
      <c r="D2730" s="3">
        <f>Prueba!D2730</f>
        <v>0.17</v>
      </c>
      <c r="E2730" s="3">
        <f>Prueba!E2730</f>
        <v>-0.18</v>
      </c>
      <c r="F2730" s="3">
        <f>Prueba!F2730</f>
        <v>-0.72</v>
      </c>
      <c r="G2730" s="3">
        <f t="shared" si="86"/>
        <v>0.17204650534085253</v>
      </c>
      <c r="H2730" s="3">
        <f t="shared" si="87"/>
        <v>0.76138032546159218</v>
      </c>
    </row>
    <row r="2731" spans="1:8" x14ac:dyDescent="0.25">
      <c r="A2731" s="3">
        <f>Prueba!A2731</f>
        <v>0.13</v>
      </c>
      <c r="B2731" s="3">
        <f>Prueba!B2731</f>
        <v>-0.08</v>
      </c>
      <c r="C2731" s="3">
        <f>Prueba!C2731</f>
        <v>0.06</v>
      </c>
      <c r="D2731" s="3">
        <f>Prueba!D2731</f>
        <v>-0.26</v>
      </c>
      <c r="E2731" s="3">
        <f>Prueba!E2731</f>
        <v>-0.52</v>
      </c>
      <c r="F2731" s="3">
        <f>Prueba!F2731</f>
        <v>-0.85</v>
      </c>
      <c r="G2731" s="3">
        <f t="shared" si="86"/>
        <v>0.16401219466856726</v>
      </c>
      <c r="H2731" s="3">
        <f t="shared" si="87"/>
        <v>1.029805806936434</v>
      </c>
    </row>
    <row r="2732" spans="1:8" x14ac:dyDescent="0.25">
      <c r="A2732" s="3">
        <f>Prueba!A2732</f>
        <v>0.13</v>
      </c>
      <c r="B2732" s="3">
        <f>Prueba!B2732</f>
        <v>-0.08</v>
      </c>
      <c r="C2732" s="3">
        <f>Prueba!C2732</f>
        <v>0.06</v>
      </c>
      <c r="D2732" s="3">
        <f>Prueba!D2732</f>
        <v>0.05</v>
      </c>
      <c r="E2732" s="3">
        <f>Prueba!E2732</f>
        <v>-0.2</v>
      </c>
      <c r="F2732" s="3">
        <f>Prueba!F2732</f>
        <v>-0.4</v>
      </c>
      <c r="G2732" s="3">
        <f t="shared" si="86"/>
        <v>0.16401219466856726</v>
      </c>
      <c r="H2732" s="3">
        <f t="shared" si="87"/>
        <v>0.45000000000000007</v>
      </c>
    </row>
    <row r="2733" spans="1:8" x14ac:dyDescent="0.25">
      <c r="A2733" s="3">
        <f>Prueba!A2733</f>
        <v>0.14000000000000001</v>
      </c>
      <c r="B2733" s="3">
        <f>Prueba!B2733</f>
        <v>-0.09</v>
      </c>
      <c r="C2733" s="3">
        <f>Prueba!C2733</f>
        <v>0.05</v>
      </c>
      <c r="D2733" s="3">
        <f>Prueba!D2733</f>
        <v>0.28999999999999998</v>
      </c>
      <c r="E2733" s="3">
        <f>Prueba!E2733</f>
        <v>0.37</v>
      </c>
      <c r="F2733" s="3">
        <f>Prueba!F2733</f>
        <v>-0.77</v>
      </c>
      <c r="G2733" s="3">
        <f t="shared" si="86"/>
        <v>0.17378147196982768</v>
      </c>
      <c r="H2733" s="3">
        <f t="shared" si="87"/>
        <v>0.90216406490172285</v>
      </c>
    </row>
    <row r="2734" spans="1:8" x14ac:dyDescent="0.25">
      <c r="A2734" s="3">
        <f>Prueba!A2734</f>
        <v>0.13</v>
      </c>
      <c r="B2734" s="3">
        <f>Prueba!B2734</f>
        <v>-0.09</v>
      </c>
      <c r="C2734" s="3">
        <f>Prueba!C2734</f>
        <v>0.05</v>
      </c>
      <c r="D2734" s="3">
        <f>Prueba!D2734</f>
        <v>0.02</v>
      </c>
      <c r="E2734" s="3">
        <f>Prueba!E2734</f>
        <v>-0.64</v>
      </c>
      <c r="F2734" s="3">
        <f>Prueba!F2734</f>
        <v>-1.03</v>
      </c>
      <c r="G2734" s="3">
        <f t="shared" si="86"/>
        <v>0.16583123951777001</v>
      </c>
      <c r="H2734" s="3">
        <f t="shared" si="87"/>
        <v>1.2128066622508304</v>
      </c>
    </row>
    <row r="2735" spans="1:8" x14ac:dyDescent="0.25">
      <c r="A2735" s="3">
        <f>Prueba!A2735</f>
        <v>0.14000000000000001</v>
      </c>
      <c r="B2735" s="3">
        <f>Prueba!B2735</f>
        <v>-0.09</v>
      </c>
      <c r="C2735" s="3">
        <f>Prueba!C2735</f>
        <v>0.06</v>
      </c>
      <c r="D2735" s="3">
        <f>Prueba!D2735</f>
        <v>0.14000000000000001</v>
      </c>
      <c r="E2735" s="3">
        <f>Prueba!E2735</f>
        <v>-0.31</v>
      </c>
      <c r="F2735" s="3">
        <f>Prueba!F2735</f>
        <v>-1.29</v>
      </c>
      <c r="G2735" s="3">
        <f t="shared" si="86"/>
        <v>0.17691806012954134</v>
      </c>
      <c r="H2735" s="3">
        <f t="shared" si="87"/>
        <v>1.3340914511381894</v>
      </c>
    </row>
    <row r="2736" spans="1:8" x14ac:dyDescent="0.25">
      <c r="A2736" s="3">
        <f>Prueba!A2736</f>
        <v>0.13</v>
      </c>
      <c r="B2736" s="3">
        <f>Prueba!B2736</f>
        <v>-0.08</v>
      </c>
      <c r="C2736" s="3">
        <f>Prueba!C2736</f>
        <v>0.06</v>
      </c>
      <c r="D2736" s="3">
        <f>Prueba!D2736</f>
        <v>0.03</v>
      </c>
      <c r="E2736" s="3">
        <f>Prueba!E2736</f>
        <v>-0.08</v>
      </c>
      <c r="F2736" s="3">
        <f>Prueba!F2736</f>
        <v>-0.37</v>
      </c>
      <c r="G2736" s="3">
        <f t="shared" si="86"/>
        <v>0.16401219466856726</v>
      </c>
      <c r="H2736" s="3">
        <f t="shared" si="87"/>
        <v>0.37973675092095049</v>
      </c>
    </row>
    <row r="2737" spans="1:8" x14ac:dyDescent="0.25">
      <c r="A2737" s="3">
        <f>Prueba!A2737</f>
        <v>0.14000000000000001</v>
      </c>
      <c r="B2737" s="3">
        <f>Prueba!B2737</f>
        <v>-0.09</v>
      </c>
      <c r="C2737" s="3">
        <f>Prueba!C2737</f>
        <v>0.06</v>
      </c>
      <c r="D2737" s="3">
        <f>Prueba!D2737</f>
        <v>0.26</v>
      </c>
      <c r="E2737" s="3">
        <f>Prueba!E2737</f>
        <v>-0.47</v>
      </c>
      <c r="F2737" s="3">
        <f>Prueba!F2737</f>
        <v>-0.86</v>
      </c>
      <c r="G2737" s="3">
        <f t="shared" si="86"/>
        <v>0.17691806012954134</v>
      </c>
      <c r="H2737" s="3">
        <f t="shared" si="87"/>
        <v>1.0139526616169021</v>
      </c>
    </row>
    <row r="2738" spans="1:8" x14ac:dyDescent="0.25">
      <c r="A2738" s="3">
        <f>Prueba!A2738</f>
        <v>0.13</v>
      </c>
      <c r="B2738" s="3">
        <f>Prueba!B2738</f>
        <v>-7.0000000000000007E-2</v>
      </c>
      <c r="C2738" s="3">
        <f>Prueba!C2738</f>
        <v>0.05</v>
      </c>
      <c r="D2738" s="3">
        <f>Prueba!D2738</f>
        <v>0.16</v>
      </c>
      <c r="E2738" s="3">
        <f>Prueba!E2738</f>
        <v>-0.32</v>
      </c>
      <c r="F2738" s="3">
        <f>Prueba!F2738</f>
        <v>0.02</v>
      </c>
      <c r="G2738" s="3">
        <f t="shared" si="86"/>
        <v>0.15588457268119896</v>
      </c>
      <c r="H2738" s="3">
        <f t="shared" si="87"/>
        <v>0.35832945734337834</v>
      </c>
    </row>
    <row r="2739" spans="1:8" x14ac:dyDescent="0.25">
      <c r="A2739" s="3">
        <f>Prueba!A2739</f>
        <v>0.14000000000000001</v>
      </c>
      <c r="B2739" s="3">
        <f>Prueba!B2739</f>
        <v>-0.08</v>
      </c>
      <c r="C2739" s="3">
        <f>Prueba!C2739</f>
        <v>0.06</v>
      </c>
      <c r="D2739" s="3">
        <f>Prueba!D2739</f>
        <v>-0.13</v>
      </c>
      <c r="E2739" s="3">
        <f>Prueba!E2739</f>
        <v>-1.47</v>
      </c>
      <c r="F2739" s="3">
        <f>Prueba!F2739</f>
        <v>0.15</v>
      </c>
      <c r="G2739" s="3">
        <f t="shared" si="86"/>
        <v>0.17204650534085253</v>
      </c>
      <c r="H2739" s="3">
        <f t="shared" si="87"/>
        <v>1.4833408239511241</v>
      </c>
    </row>
    <row r="2740" spans="1:8" x14ac:dyDescent="0.25">
      <c r="A2740" s="3">
        <f>Prueba!A2740</f>
        <v>0.14000000000000001</v>
      </c>
      <c r="B2740" s="3">
        <f>Prueba!B2740</f>
        <v>-0.09</v>
      </c>
      <c r="C2740" s="3">
        <f>Prueba!C2740</f>
        <v>0.05</v>
      </c>
      <c r="D2740" s="3">
        <f>Prueba!D2740</f>
        <v>0.23</v>
      </c>
      <c r="E2740" s="3">
        <f>Prueba!E2740</f>
        <v>0.61</v>
      </c>
      <c r="F2740" s="3">
        <f>Prueba!F2740</f>
        <v>-0.68</v>
      </c>
      <c r="G2740" s="3">
        <f t="shared" si="86"/>
        <v>0.17378147196982768</v>
      </c>
      <c r="H2740" s="3">
        <f t="shared" si="87"/>
        <v>0.94201910808645495</v>
      </c>
    </row>
    <row r="2741" spans="1:8" x14ac:dyDescent="0.25">
      <c r="A2741" s="3">
        <f>Prueba!A2741</f>
        <v>0.13</v>
      </c>
      <c r="B2741" s="3">
        <f>Prueba!B2741</f>
        <v>-0.08</v>
      </c>
      <c r="C2741" s="3">
        <f>Prueba!C2741</f>
        <v>0.06</v>
      </c>
      <c r="D2741" s="3">
        <f>Prueba!D2741</f>
        <v>0.17</v>
      </c>
      <c r="E2741" s="3">
        <f>Prueba!E2741</f>
        <v>-0.4</v>
      </c>
      <c r="F2741" s="3">
        <f>Prueba!F2741</f>
        <v>-0.5</v>
      </c>
      <c r="G2741" s="3">
        <f t="shared" si="86"/>
        <v>0.16401219466856726</v>
      </c>
      <c r="H2741" s="3">
        <f t="shared" si="87"/>
        <v>0.6624952830020755</v>
      </c>
    </row>
    <row r="2742" spans="1:8" x14ac:dyDescent="0.25">
      <c r="A2742" s="3">
        <f>Prueba!A2742</f>
        <v>0.13</v>
      </c>
      <c r="B2742" s="3">
        <f>Prueba!B2742</f>
        <v>-0.08</v>
      </c>
      <c r="C2742" s="3">
        <f>Prueba!C2742</f>
        <v>0.05</v>
      </c>
      <c r="D2742" s="3">
        <f>Prueba!D2742</f>
        <v>0.37</v>
      </c>
      <c r="E2742" s="3">
        <f>Prueba!E2742</f>
        <v>-1.18</v>
      </c>
      <c r="F2742" s="3">
        <f>Prueba!F2742</f>
        <v>0.4</v>
      </c>
      <c r="G2742" s="3">
        <f t="shared" si="86"/>
        <v>0.16062378404209013</v>
      </c>
      <c r="H2742" s="3">
        <f t="shared" si="87"/>
        <v>1.2997307413460681</v>
      </c>
    </row>
    <row r="2743" spans="1:8" x14ac:dyDescent="0.25">
      <c r="A2743" s="3">
        <f>Prueba!A2743</f>
        <v>0.13</v>
      </c>
      <c r="B2743" s="3">
        <f>Prueba!B2743</f>
        <v>-0.09</v>
      </c>
      <c r="C2743" s="3">
        <f>Prueba!C2743</f>
        <v>0.05</v>
      </c>
      <c r="D2743" s="3">
        <f>Prueba!D2743</f>
        <v>0.84</v>
      </c>
      <c r="E2743" s="3">
        <f>Prueba!E2743</f>
        <v>0.49</v>
      </c>
      <c r="F2743" s="3">
        <f>Prueba!F2743</f>
        <v>-0.94</v>
      </c>
      <c r="G2743" s="3">
        <f t="shared" si="86"/>
        <v>0.16583123951777001</v>
      </c>
      <c r="H2743" s="3">
        <f t="shared" si="87"/>
        <v>1.3525161736556055</v>
      </c>
    </row>
    <row r="2744" spans="1:8" x14ac:dyDescent="0.25">
      <c r="A2744" s="3">
        <f>Prueba!A2744</f>
        <v>0.14000000000000001</v>
      </c>
      <c r="B2744" s="3">
        <f>Prueba!B2744</f>
        <v>-0.08</v>
      </c>
      <c r="C2744" s="3">
        <f>Prueba!C2744</f>
        <v>0.06</v>
      </c>
      <c r="D2744" s="3">
        <f>Prueba!D2744</f>
        <v>0.55000000000000004</v>
      </c>
      <c r="E2744" s="3">
        <f>Prueba!E2744</f>
        <v>-0.63</v>
      </c>
      <c r="F2744" s="3">
        <f>Prueba!F2744</f>
        <v>-0.13</v>
      </c>
      <c r="G2744" s="3">
        <f t="shared" si="86"/>
        <v>0.17204650534085253</v>
      </c>
      <c r="H2744" s="3">
        <f t="shared" si="87"/>
        <v>0.84634508328459024</v>
      </c>
    </row>
    <row r="2745" spans="1:8" x14ac:dyDescent="0.25">
      <c r="A2745" s="3">
        <f>Prueba!A2745</f>
        <v>0.14000000000000001</v>
      </c>
      <c r="B2745" s="3">
        <f>Prueba!B2745</f>
        <v>-0.08</v>
      </c>
      <c r="C2745" s="3">
        <f>Prueba!C2745</f>
        <v>0.06</v>
      </c>
      <c r="D2745" s="3">
        <f>Prueba!D2745</f>
        <v>0.57999999999999996</v>
      </c>
      <c r="E2745" s="3">
        <f>Prueba!E2745</f>
        <v>-1.36</v>
      </c>
      <c r="F2745" s="3">
        <f>Prueba!F2745</f>
        <v>-0.56999999999999995</v>
      </c>
      <c r="G2745" s="3">
        <f t="shared" si="86"/>
        <v>0.17204650534085253</v>
      </c>
      <c r="H2745" s="3">
        <f t="shared" si="87"/>
        <v>1.5845819637999166</v>
      </c>
    </row>
    <row r="2746" spans="1:8" x14ac:dyDescent="0.25">
      <c r="A2746" s="3">
        <f>Prueba!A2746</f>
        <v>0.13</v>
      </c>
      <c r="B2746" s="3">
        <f>Prueba!B2746</f>
        <v>-0.08</v>
      </c>
      <c r="C2746" s="3">
        <f>Prueba!C2746</f>
        <v>0.05</v>
      </c>
      <c r="D2746" s="3">
        <f>Prueba!D2746</f>
        <v>7.0000000000000007E-2</v>
      </c>
      <c r="E2746" s="3">
        <f>Prueba!E2746</f>
        <v>-0.56999999999999995</v>
      </c>
      <c r="F2746" s="3">
        <f>Prueba!F2746</f>
        <v>-0.51</v>
      </c>
      <c r="G2746" s="3">
        <f t="shared" si="86"/>
        <v>0.16062378404209013</v>
      </c>
      <c r="H2746" s="3">
        <f t="shared" si="87"/>
        <v>0.76804947757289699</v>
      </c>
    </row>
    <row r="2747" spans="1:8" x14ac:dyDescent="0.25">
      <c r="A2747" s="3">
        <f>Prueba!A2747</f>
        <v>0.13</v>
      </c>
      <c r="B2747" s="3">
        <f>Prueba!B2747</f>
        <v>-0.09</v>
      </c>
      <c r="C2747" s="3">
        <f>Prueba!C2747</f>
        <v>0.05</v>
      </c>
      <c r="D2747" s="3">
        <f>Prueba!D2747</f>
        <v>0.22</v>
      </c>
      <c r="E2747" s="3">
        <f>Prueba!E2747</f>
        <v>-0.15</v>
      </c>
      <c r="F2747" s="3">
        <f>Prueba!F2747</f>
        <v>-1.05</v>
      </c>
      <c r="G2747" s="3">
        <f t="shared" si="86"/>
        <v>0.16583123951777001</v>
      </c>
      <c r="H2747" s="3">
        <f t="shared" si="87"/>
        <v>1.0832358930537707</v>
      </c>
    </row>
    <row r="2748" spans="1:8" x14ac:dyDescent="0.25">
      <c r="A2748" s="3">
        <f>Prueba!A2748</f>
        <v>0.14000000000000001</v>
      </c>
      <c r="B2748" s="3">
        <f>Prueba!B2748</f>
        <v>-0.08</v>
      </c>
      <c r="C2748" s="3">
        <f>Prueba!C2748</f>
        <v>0.05</v>
      </c>
      <c r="D2748" s="3">
        <f>Prueba!D2748</f>
        <v>0.03</v>
      </c>
      <c r="E2748" s="3">
        <f>Prueba!E2748</f>
        <v>-0.52</v>
      </c>
      <c r="F2748" s="3">
        <f>Prueba!F2748</f>
        <v>-0.8</v>
      </c>
      <c r="G2748" s="3">
        <f t="shared" si="86"/>
        <v>0.16881943016134132</v>
      </c>
      <c r="H2748" s="3">
        <f t="shared" si="87"/>
        <v>0.95462034338264556</v>
      </c>
    </row>
    <row r="2749" spans="1:8" x14ac:dyDescent="0.25">
      <c r="A2749" s="3">
        <f>Prueba!A2749</f>
        <v>0.13</v>
      </c>
      <c r="B2749" s="3">
        <f>Prueba!B2749</f>
        <v>-0.09</v>
      </c>
      <c r="C2749" s="3">
        <f>Prueba!C2749</f>
        <v>0.05</v>
      </c>
      <c r="D2749" s="3">
        <f>Prueba!D2749</f>
        <v>-0.15</v>
      </c>
      <c r="E2749" s="3">
        <f>Prueba!E2749</f>
        <v>-0.6</v>
      </c>
      <c r="F2749" s="3">
        <f>Prueba!F2749</f>
        <v>-0.63</v>
      </c>
      <c r="G2749" s="3">
        <f t="shared" si="86"/>
        <v>0.16583123951777001</v>
      </c>
      <c r="H2749" s="3">
        <f t="shared" si="87"/>
        <v>0.88283633817372975</v>
      </c>
    </row>
    <row r="2750" spans="1:8" x14ac:dyDescent="0.25">
      <c r="A2750" s="3">
        <f>Prueba!A2750</f>
        <v>0.13</v>
      </c>
      <c r="B2750" s="3">
        <f>Prueba!B2750</f>
        <v>-0.09</v>
      </c>
      <c r="C2750" s="3">
        <f>Prueba!C2750</f>
        <v>0.06</v>
      </c>
      <c r="D2750" s="3">
        <f>Prueba!D2750</f>
        <v>0.14000000000000001</v>
      </c>
      <c r="E2750" s="3">
        <f>Prueba!E2750</f>
        <v>-0.28999999999999998</v>
      </c>
      <c r="F2750" s="3">
        <f>Prueba!F2750</f>
        <v>-0.6</v>
      </c>
      <c r="G2750" s="3">
        <f t="shared" si="86"/>
        <v>0.16911534525287764</v>
      </c>
      <c r="H2750" s="3">
        <f t="shared" si="87"/>
        <v>0.68095521144932869</v>
      </c>
    </row>
    <row r="2751" spans="1:8" x14ac:dyDescent="0.25">
      <c r="A2751" s="3">
        <f>Prueba!A2751</f>
        <v>0.13</v>
      </c>
      <c r="B2751" s="3">
        <f>Prueba!B2751</f>
        <v>-0.08</v>
      </c>
      <c r="C2751" s="3">
        <f>Prueba!C2751</f>
        <v>0.05</v>
      </c>
      <c r="D2751" s="3">
        <f>Prueba!D2751</f>
        <v>0.02</v>
      </c>
      <c r="E2751" s="3">
        <f>Prueba!E2751</f>
        <v>-0.54</v>
      </c>
      <c r="F2751" s="3">
        <f>Prueba!F2751</f>
        <v>-0.95</v>
      </c>
      <c r="G2751" s="3">
        <f t="shared" si="86"/>
        <v>0.16062378404209013</v>
      </c>
      <c r="H2751" s="3">
        <f t="shared" si="87"/>
        <v>1.092931836849856</v>
      </c>
    </row>
    <row r="2752" spans="1:8" x14ac:dyDescent="0.25">
      <c r="A2752" s="3">
        <f>Prueba!A2752</f>
        <v>0.14000000000000001</v>
      </c>
      <c r="B2752" s="3">
        <f>Prueba!B2752</f>
        <v>-0.09</v>
      </c>
      <c r="C2752" s="3">
        <f>Prueba!C2752</f>
        <v>-0.04</v>
      </c>
      <c r="D2752" s="3">
        <f>Prueba!D2752</f>
        <v>-0.15</v>
      </c>
      <c r="E2752" s="3">
        <f>Prueba!E2752</f>
        <v>3.1</v>
      </c>
      <c r="F2752" s="3">
        <f>Prueba!F2752</f>
        <v>-0.5</v>
      </c>
      <c r="G2752" s="3">
        <f t="shared" si="86"/>
        <v>0.17117242768623692</v>
      </c>
      <c r="H2752" s="3">
        <f t="shared" si="87"/>
        <v>3.1436443819236302</v>
      </c>
    </row>
    <row r="2753" spans="1:8" x14ac:dyDescent="0.25">
      <c r="A2753" s="3">
        <f>Prueba!A2753</f>
        <v>0.14000000000000001</v>
      </c>
      <c r="B2753" s="3">
        <f>Prueba!B2753</f>
        <v>-0.09</v>
      </c>
      <c r="C2753" s="3">
        <f>Prueba!C2753</f>
        <v>0.06</v>
      </c>
      <c r="D2753" s="3">
        <f>Prueba!D2753</f>
        <v>0.36</v>
      </c>
      <c r="E2753" s="3">
        <f>Prueba!E2753</f>
        <v>-0.92</v>
      </c>
      <c r="F2753" s="3">
        <f>Prueba!F2753</f>
        <v>-1.1399999999999999</v>
      </c>
      <c r="G2753" s="3">
        <f t="shared" si="86"/>
        <v>0.17691806012954134</v>
      </c>
      <c r="H2753" s="3">
        <f t="shared" si="87"/>
        <v>1.5085091978506462</v>
      </c>
    </row>
    <row r="2754" spans="1:8" x14ac:dyDescent="0.25">
      <c r="A2754" s="3">
        <f>Prueba!A2754</f>
        <v>0.14000000000000001</v>
      </c>
      <c r="B2754" s="3">
        <f>Prueba!B2754</f>
        <v>-0.08</v>
      </c>
      <c r="C2754" s="3">
        <f>Prueba!C2754</f>
        <v>0.06</v>
      </c>
      <c r="D2754" s="3">
        <f>Prueba!D2754</f>
        <v>0.45</v>
      </c>
      <c r="E2754" s="3">
        <f>Prueba!E2754</f>
        <v>-0.55000000000000004</v>
      </c>
      <c r="F2754" s="3">
        <f>Prueba!F2754</f>
        <v>-0.01</v>
      </c>
      <c r="G2754" s="3">
        <f t="shared" si="86"/>
        <v>0.17204650534085253</v>
      </c>
      <c r="H2754" s="3">
        <f t="shared" si="87"/>
        <v>0.71070387644925659</v>
      </c>
    </row>
    <row r="2755" spans="1:8" x14ac:dyDescent="0.25">
      <c r="A2755" s="3">
        <f>Prueba!A2755</f>
        <v>0.13</v>
      </c>
      <c r="B2755" s="3">
        <f>Prueba!B2755</f>
        <v>-0.09</v>
      </c>
      <c r="C2755" s="3">
        <f>Prueba!C2755</f>
        <v>0.05</v>
      </c>
      <c r="D2755" s="3">
        <f>Prueba!D2755</f>
        <v>0.17</v>
      </c>
      <c r="E2755" s="3">
        <f>Prueba!E2755</f>
        <v>-0.37</v>
      </c>
      <c r="F2755" s="3">
        <f>Prueba!F2755</f>
        <v>-0.25</v>
      </c>
      <c r="G2755" s="3">
        <f t="shared" si="86"/>
        <v>0.16583123951777001</v>
      </c>
      <c r="H2755" s="3">
        <f t="shared" si="87"/>
        <v>0.47780749261601163</v>
      </c>
    </row>
    <row r="2756" spans="1:8" x14ac:dyDescent="0.25">
      <c r="A2756" s="3">
        <f>Prueba!A2756</f>
        <v>0.14000000000000001</v>
      </c>
      <c r="B2756" s="3">
        <f>Prueba!B2756</f>
        <v>-0.08</v>
      </c>
      <c r="C2756" s="3">
        <f>Prueba!C2756</f>
        <v>0.05</v>
      </c>
      <c r="D2756" s="3">
        <f>Prueba!D2756</f>
        <v>0.31</v>
      </c>
      <c r="E2756" s="3">
        <f>Prueba!E2756</f>
        <v>0.04</v>
      </c>
      <c r="F2756" s="3">
        <f>Prueba!F2756</f>
        <v>-1.7</v>
      </c>
      <c r="G2756" s="3">
        <f t="shared" si="86"/>
        <v>0.16881943016134132</v>
      </c>
      <c r="H2756" s="3">
        <f t="shared" si="87"/>
        <v>1.7284964564615108</v>
      </c>
    </row>
    <row r="2757" spans="1:8" x14ac:dyDescent="0.25">
      <c r="A2757" s="3">
        <f>Prueba!A2757</f>
        <v>0.14000000000000001</v>
      </c>
      <c r="B2757" s="3">
        <f>Prueba!B2757</f>
        <v>-0.09</v>
      </c>
      <c r="C2757" s="3">
        <f>Prueba!C2757</f>
        <v>0.05</v>
      </c>
      <c r="D2757" s="3">
        <f>Prueba!D2757</f>
        <v>0.4</v>
      </c>
      <c r="E2757" s="3">
        <f>Prueba!E2757</f>
        <v>-0.41</v>
      </c>
      <c r="F2757" s="3">
        <f>Prueba!F2757</f>
        <v>-1.1100000000000001</v>
      </c>
      <c r="G2757" s="3">
        <f t="shared" ref="G2757:G2820" si="88">SQRT(POWER(A2757,2)+POWER(B2757,2)+POWER(C2757,2))</f>
        <v>0.17378147196982768</v>
      </c>
      <c r="H2757" s="3">
        <f t="shared" ref="H2757:H2820" si="89">SQRT(POWER(D2757,2)+POWER(E2757,2)+POWER(F2757,2))</f>
        <v>1.2490796611905906</v>
      </c>
    </row>
    <row r="2758" spans="1:8" x14ac:dyDescent="0.25">
      <c r="A2758" s="3">
        <f>Prueba!A2758</f>
        <v>0.13</v>
      </c>
      <c r="B2758" s="3">
        <f>Prueba!B2758</f>
        <v>-0.09</v>
      </c>
      <c r="C2758" s="3">
        <f>Prueba!C2758</f>
        <v>0.06</v>
      </c>
      <c r="D2758" s="3">
        <f>Prueba!D2758</f>
        <v>0.02</v>
      </c>
      <c r="E2758" s="3">
        <f>Prueba!E2758</f>
        <v>-0.03</v>
      </c>
      <c r="F2758" s="3">
        <f>Prueba!F2758</f>
        <v>-1.52</v>
      </c>
      <c r="G2758" s="3">
        <f t="shared" si="88"/>
        <v>0.16911534525287764</v>
      </c>
      <c r="H2758" s="3">
        <f t="shared" si="89"/>
        <v>1.5204275714416653</v>
      </c>
    </row>
    <row r="2759" spans="1:8" x14ac:dyDescent="0.25">
      <c r="A2759" s="3">
        <f>Prueba!A2759</f>
        <v>0.13</v>
      </c>
      <c r="B2759" s="3">
        <f>Prueba!B2759</f>
        <v>-0.08</v>
      </c>
      <c r="C2759" s="3">
        <f>Prueba!C2759</f>
        <v>0.05</v>
      </c>
      <c r="D2759" s="3">
        <f>Prueba!D2759</f>
        <v>0.23</v>
      </c>
      <c r="E2759" s="3">
        <f>Prueba!E2759</f>
        <v>0.32</v>
      </c>
      <c r="F2759" s="3">
        <f>Prueba!F2759</f>
        <v>-0.69</v>
      </c>
      <c r="G2759" s="3">
        <f t="shared" si="88"/>
        <v>0.16062378404209013</v>
      </c>
      <c r="H2759" s="3">
        <f t="shared" si="89"/>
        <v>0.79460682101275715</v>
      </c>
    </row>
    <row r="2760" spans="1:8" x14ac:dyDescent="0.25">
      <c r="A2760" s="3">
        <f>Prueba!A2760</f>
        <v>0.14000000000000001</v>
      </c>
      <c r="B2760" s="3">
        <f>Prueba!B2760</f>
        <v>-0.09</v>
      </c>
      <c r="C2760" s="3">
        <f>Prueba!C2760</f>
        <v>0.06</v>
      </c>
      <c r="D2760" s="3">
        <f>Prueba!D2760</f>
        <v>-0.04</v>
      </c>
      <c r="E2760" s="3">
        <f>Prueba!E2760</f>
        <v>7.0000000000000007E-2</v>
      </c>
      <c r="F2760" s="3">
        <f>Prueba!F2760</f>
        <v>-1.05</v>
      </c>
      <c r="G2760" s="3">
        <f t="shared" si="88"/>
        <v>0.17691806012954134</v>
      </c>
      <c r="H2760" s="3">
        <f t="shared" si="89"/>
        <v>1.0530906893520615</v>
      </c>
    </row>
    <row r="2761" spans="1:8" x14ac:dyDescent="0.25">
      <c r="A2761" s="3">
        <f>Prueba!A2761</f>
        <v>0.13</v>
      </c>
      <c r="B2761" s="3">
        <f>Prueba!B2761</f>
        <v>-0.08</v>
      </c>
      <c r="C2761" s="3">
        <f>Prueba!C2761</f>
        <v>0.06</v>
      </c>
      <c r="D2761" s="3">
        <f>Prueba!D2761</f>
        <v>-0.15</v>
      </c>
      <c r="E2761" s="3">
        <f>Prueba!E2761</f>
        <v>0.15</v>
      </c>
      <c r="F2761" s="3">
        <f>Prueba!F2761</f>
        <v>-0.36</v>
      </c>
      <c r="G2761" s="3">
        <f t="shared" si="88"/>
        <v>0.16401219466856726</v>
      </c>
      <c r="H2761" s="3">
        <f t="shared" si="89"/>
        <v>0.41785164831552357</v>
      </c>
    </row>
    <row r="2762" spans="1:8" x14ac:dyDescent="0.25">
      <c r="A2762" s="3">
        <f>Prueba!A2762</f>
        <v>0.14000000000000001</v>
      </c>
      <c r="B2762" s="3">
        <f>Prueba!B2762</f>
        <v>-0.08</v>
      </c>
      <c r="C2762" s="3">
        <f>Prueba!C2762</f>
        <v>0.06</v>
      </c>
      <c r="D2762" s="3">
        <f>Prueba!D2762</f>
        <v>-0.22</v>
      </c>
      <c r="E2762" s="3">
        <f>Prueba!E2762</f>
        <v>0.57999999999999996</v>
      </c>
      <c r="F2762" s="3">
        <f>Prueba!F2762</f>
        <v>-0.83</v>
      </c>
      <c r="G2762" s="3">
        <f t="shared" si="88"/>
        <v>0.17204650534085253</v>
      </c>
      <c r="H2762" s="3">
        <f t="shared" si="89"/>
        <v>1.0361949623502325</v>
      </c>
    </row>
    <row r="2763" spans="1:8" x14ac:dyDescent="0.25">
      <c r="A2763" s="3">
        <f>Prueba!A2763</f>
        <v>0.13</v>
      </c>
      <c r="B2763" s="3">
        <f>Prueba!B2763</f>
        <v>-0.08</v>
      </c>
      <c r="C2763" s="3">
        <f>Prueba!C2763</f>
        <v>0.05</v>
      </c>
      <c r="D2763" s="3">
        <f>Prueba!D2763</f>
        <v>-0.19</v>
      </c>
      <c r="E2763" s="3">
        <f>Prueba!E2763</f>
        <v>0.17</v>
      </c>
      <c r="F2763" s="3">
        <f>Prueba!F2763</f>
        <v>-1.05</v>
      </c>
      <c r="G2763" s="3">
        <f t="shared" si="88"/>
        <v>0.16062378404209013</v>
      </c>
      <c r="H2763" s="3">
        <f t="shared" si="89"/>
        <v>1.0805091392487154</v>
      </c>
    </row>
    <row r="2764" spans="1:8" x14ac:dyDescent="0.25">
      <c r="A2764" s="3">
        <f>Prueba!A2764</f>
        <v>0.14000000000000001</v>
      </c>
      <c r="B2764" s="3">
        <f>Prueba!B2764</f>
        <v>-0.09</v>
      </c>
      <c r="C2764" s="3">
        <f>Prueba!C2764</f>
        <v>0.05</v>
      </c>
      <c r="D2764" s="3">
        <f>Prueba!D2764</f>
        <v>-0.79</v>
      </c>
      <c r="E2764" s="3">
        <f>Prueba!E2764</f>
        <v>-1.07</v>
      </c>
      <c r="F2764" s="3">
        <f>Prueba!F2764</f>
        <v>-0.65</v>
      </c>
      <c r="G2764" s="3">
        <f t="shared" si="88"/>
        <v>0.17378147196982768</v>
      </c>
      <c r="H2764" s="3">
        <f t="shared" si="89"/>
        <v>1.4803715749770394</v>
      </c>
    </row>
    <row r="2765" spans="1:8" x14ac:dyDescent="0.25">
      <c r="A2765" s="3">
        <f>Prueba!A2765</f>
        <v>0.14000000000000001</v>
      </c>
      <c r="B2765" s="3">
        <f>Prueba!B2765</f>
        <v>-0.08</v>
      </c>
      <c r="C2765" s="3">
        <f>Prueba!C2765</f>
        <v>0.05</v>
      </c>
      <c r="D2765" s="3">
        <f>Prueba!D2765</f>
        <v>-0.1</v>
      </c>
      <c r="E2765" s="3">
        <f>Prueba!E2765</f>
        <v>1.34</v>
      </c>
      <c r="F2765" s="3">
        <f>Prueba!F2765</f>
        <v>-1.41</v>
      </c>
      <c r="G2765" s="3">
        <f t="shared" si="88"/>
        <v>0.16881943016134132</v>
      </c>
      <c r="H2765" s="3">
        <f t="shared" si="89"/>
        <v>1.9477422827468731</v>
      </c>
    </row>
    <row r="2766" spans="1:8" x14ac:dyDescent="0.25">
      <c r="A2766" s="3">
        <f>Prueba!A2766</f>
        <v>0.14000000000000001</v>
      </c>
      <c r="B2766" s="3">
        <f>Prueba!B2766</f>
        <v>-0.08</v>
      </c>
      <c r="C2766" s="3">
        <f>Prueba!C2766</f>
        <v>0.05</v>
      </c>
      <c r="D2766" s="3">
        <f>Prueba!D2766</f>
        <v>-0.13</v>
      </c>
      <c r="E2766" s="3">
        <f>Prueba!E2766</f>
        <v>0.04</v>
      </c>
      <c r="F2766" s="3">
        <f>Prueba!F2766</f>
        <v>-1.53</v>
      </c>
      <c r="G2766" s="3">
        <f t="shared" si="88"/>
        <v>0.16881943016134132</v>
      </c>
      <c r="H2766" s="3">
        <f t="shared" si="89"/>
        <v>1.536033853793594</v>
      </c>
    </row>
    <row r="2767" spans="1:8" x14ac:dyDescent="0.25">
      <c r="A2767" s="3">
        <f>Prueba!A2767</f>
        <v>0.13</v>
      </c>
      <c r="B2767" s="3">
        <f>Prueba!B2767</f>
        <v>-0.08</v>
      </c>
      <c r="C2767" s="3">
        <f>Prueba!C2767</f>
        <v>0.06</v>
      </c>
      <c r="D2767" s="3">
        <f>Prueba!D2767</f>
        <v>-0.3</v>
      </c>
      <c r="E2767" s="3">
        <f>Prueba!E2767</f>
        <v>-0.11</v>
      </c>
      <c r="F2767" s="3">
        <f>Prueba!F2767</f>
        <v>-0.13</v>
      </c>
      <c r="G2767" s="3">
        <f t="shared" si="88"/>
        <v>0.16401219466856726</v>
      </c>
      <c r="H2767" s="3">
        <f t="shared" si="89"/>
        <v>0.34496376621320679</v>
      </c>
    </row>
    <row r="2768" spans="1:8" x14ac:dyDescent="0.25">
      <c r="A2768" s="3">
        <f>Prueba!A2768</f>
        <v>0.14000000000000001</v>
      </c>
      <c r="B2768" s="3">
        <f>Prueba!B2768</f>
        <v>-0.08</v>
      </c>
      <c r="C2768" s="3">
        <f>Prueba!C2768</f>
        <v>0.05</v>
      </c>
      <c r="D2768" s="3">
        <f>Prueba!D2768</f>
        <v>0.11</v>
      </c>
      <c r="E2768" s="3">
        <f>Prueba!E2768</f>
        <v>1.19</v>
      </c>
      <c r="F2768" s="3">
        <f>Prueba!F2768</f>
        <v>-2.0099999999999998</v>
      </c>
      <c r="G2768" s="3">
        <f t="shared" si="88"/>
        <v>0.16881943016134132</v>
      </c>
      <c r="H2768" s="3">
        <f t="shared" si="89"/>
        <v>2.3384396507072829</v>
      </c>
    </row>
    <row r="2769" spans="1:8" x14ac:dyDescent="0.25">
      <c r="A2769" s="3">
        <f>Prueba!A2769</f>
        <v>0.14000000000000001</v>
      </c>
      <c r="B2769" s="3">
        <f>Prueba!B2769</f>
        <v>-0.09</v>
      </c>
      <c r="C2769" s="3">
        <f>Prueba!C2769</f>
        <v>0.06</v>
      </c>
      <c r="D2769" s="3">
        <f>Prueba!D2769</f>
        <v>-0.03</v>
      </c>
      <c r="E2769" s="3">
        <f>Prueba!E2769</f>
        <v>0.67</v>
      </c>
      <c r="F2769" s="3">
        <f>Prueba!F2769</f>
        <v>-0.59</v>
      </c>
      <c r="G2769" s="3">
        <f t="shared" si="88"/>
        <v>0.17691806012954134</v>
      </c>
      <c r="H2769" s="3">
        <f t="shared" si="89"/>
        <v>0.89325248390362733</v>
      </c>
    </row>
    <row r="2770" spans="1:8" x14ac:dyDescent="0.25">
      <c r="A2770" s="3">
        <f>Prueba!A2770</f>
        <v>0.14000000000000001</v>
      </c>
      <c r="B2770" s="3">
        <f>Prueba!B2770</f>
        <v>-0.09</v>
      </c>
      <c r="C2770" s="3">
        <f>Prueba!C2770</f>
        <v>0.06</v>
      </c>
      <c r="D2770" s="3">
        <f>Prueba!D2770</f>
        <v>-0.3</v>
      </c>
      <c r="E2770" s="3">
        <f>Prueba!E2770</f>
        <v>0.35</v>
      </c>
      <c r="F2770" s="3">
        <f>Prueba!F2770</f>
        <v>-1.47</v>
      </c>
      <c r="G2770" s="3">
        <f t="shared" si="88"/>
        <v>0.17691806012954134</v>
      </c>
      <c r="H2770" s="3">
        <f t="shared" si="89"/>
        <v>1.5405843047363554</v>
      </c>
    </row>
    <row r="2771" spans="1:8" x14ac:dyDescent="0.25">
      <c r="A2771" s="3">
        <f>Prueba!A2771</f>
        <v>0.13</v>
      </c>
      <c r="B2771" s="3">
        <f>Prueba!B2771</f>
        <v>-0.08</v>
      </c>
      <c r="C2771" s="3">
        <f>Prueba!C2771</f>
        <v>0.06</v>
      </c>
      <c r="D2771" s="3">
        <f>Prueba!D2771</f>
        <v>-0.18</v>
      </c>
      <c r="E2771" s="3">
        <f>Prueba!E2771</f>
        <v>0.17</v>
      </c>
      <c r="F2771" s="3">
        <f>Prueba!F2771</f>
        <v>-1.82</v>
      </c>
      <c r="G2771" s="3">
        <f t="shared" si="88"/>
        <v>0.16401219466856726</v>
      </c>
      <c r="H2771" s="3">
        <f t="shared" si="89"/>
        <v>1.8367634578246597</v>
      </c>
    </row>
    <row r="2772" spans="1:8" x14ac:dyDescent="0.25">
      <c r="A2772" s="3">
        <f>Prueba!A2772</f>
        <v>0.13</v>
      </c>
      <c r="B2772" s="3">
        <f>Prueba!B2772</f>
        <v>-0.08</v>
      </c>
      <c r="C2772" s="3">
        <f>Prueba!C2772</f>
        <v>0.05</v>
      </c>
      <c r="D2772" s="3">
        <f>Prueba!D2772</f>
        <v>0.22</v>
      </c>
      <c r="E2772" s="3">
        <f>Prueba!E2772</f>
        <v>0.69</v>
      </c>
      <c r="F2772" s="3">
        <f>Prueba!F2772</f>
        <v>-1.0900000000000001</v>
      </c>
      <c r="G2772" s="3">
        <f t="shared" si="88"/>
        <v>0.16062378404209013</v>
      </c>
      <c r="H2772" s="3">
        <f t="shared" si="89"/>
        <v>1.3086634403084698</v>
      </c>
    </row>
    <row r="2773" spans="1:8" x14ac:dyDescent="0.25">
      <c r="A2773" s="3">
        <f>Prueba!A2773</f>
        <v>0.13</v>
      </c>
      <c r="B2773" s="3">
        <f>Prueba!B2773</f>
        <v>-0.08</v>
      </c>
      <c r="C2773" s="3">
        <f>Prueba!C2773</f>
        <v>0.06</v>
      </c>
      <c r="D2773" s="3">
        <f>Prueba!D2773</f>
        <v>-0.39</v>
      </c>
      <c r="E2773" s="3">
        <f>Prueba!E2773</f>
        <v>-0.06</v>
      </c>
      <c r="F2773" s="3">
        <f>Prueba!F2773</f>
        <v>-1.63</v>
      </c>
      <c r="G2773" s="3">
        <f t="shared" si="88"/>
        <v>0.16401219466856726</v>
      </c>
      <c r="H2773" s="3">
        <f t="shared" si="89"/>
        <v>1.6770807970995314</v>
      </c>
    </row>
    <row r="2774" spans="1:8" x14ac:dyDescent="0.25">
      <c r="A2774" s="3">
        <f>Prueba!A2774</f>
        <v>0.14000000000000001</v>
      </c>
      <c r="B2774" s="3">
        <f>Prueba!B2774</f>
        <v>-0.08</v>
      </c>
      <c r="C2774" s="3">
        <f>Prueba!C2774</f>
        <v>0.06</v>
      </c>
      <c r="D2774" s="3">
        <f>Prueba!D2774</f>
        <v>-0.04</v>
      </c>
      <c r="E2774" s="3">
        <f>Prueba!E2774</f>
        <v>-0.18</v>
      </c>
      <c r="F2774" s="3">
        <f>Prueba!F2774</f>
        <v>-1.78</v>
      </c>
      <c r="G2774" s="3">
        <f t="shared" si="88"/>
        <v>0.17204650534085253</v>
      </c>
      <c r="H2774" s="3">
        <f t="shared" si="89"/>
        <v>1.7895250766614028</v>
      </c>
    </row>
    <row r="2775" spans="1:8" x14ac:dyDescent="0.25">
      <c r="A2775" s="3">
        <f>Prueba!A2775</f>
        <v>0.14000000000000001</v>
      </c>
      <c r="B2775" s="3">
        <f>Prueba!B2775</f>
        <v>-0.09</v>
      </c>
      <c r="C2775" s="3">
        <f>Prueba!C2775</f>
        <v>0.06</v>
      </c>
      <c r="D2775" s="3">
        <f>Prueba!D2775</f>
        <v>-0.16</v>
      </c>
      <c r="E2775" s="3">
        <f>Prueba!E2775</f>
        <v>0.5</v>
      </c>
      <c r="F2775" s="3">
        <f>Prueba!F2775</f>
        <v>-0.3</v>
      </c>
      <c r="G2775" s="3">
        <f t="shared" si="88"/>
        <v>0.17691806012954134</v>
      </c>
      <c r="H2775" s="3">
        <f t="shared" si="89"/>
        <v>0.604648658313239</v>
      </c>
    </row>
    <row r="2776" spans="1:8" x14ac:dyDescent="0.25">
      <c r="A2776" s="3">
        <f>Prueba!A2776</f>
        <v>0.13</v>
      </c>
      <c r="B2776" s="3">
        <f>Prueba!B2776</f>
        <v>-0.09</v>
      </c>
      <c r="C2776" s="3">
        <f>Prueba!C2776</f>
        <v>0.06</v>
      </c>
      <c r="D2776" s="3">
        <f>Prueba!D2776</f>
        <v>-0.16</v>
      </c>
      <c r="E2776" s="3">
        <f>Prueba!E2776</f>
        <v>0.11</v>
      </c>
      <c r="F2776" s="3">
        <f>Prueba!F2776</f>
        <v>-0.13</v>
      </c>
      <c r="G2776" s="3">
        <f t="shared" si="88"/>
        <v>0.16911534525287764</v>
      </c>
      <c r="H2776" s="3">
        <f t="shared" si="89"/>
        <v>0.23366642891095846</v>
      </c>
    </row>
    <row r="2777" spans="1:8" x14ac:dyDescent="0.25">
      <c r="A2777" s="3">
        <f>Prueba!A2777</f>
        <v>0.13</v>
      </c>
      <c r="B2777" s="3">
        <f>Prueba!B2777</f>
        <v>-0.09</v>
      </c>
      <c r="C2777" s="3">
        <f>Prueba!C2777</f>
        <v>0.06</v>
      </c>
      <c r="D2777" s="3">
        <f>Prueba!D2777</f>
        <v>-0.21</v>
      </c>
      <c r="E2777" s="3">
        <f>Prueba!E2777</f>
        <v>0.4</v>
      </c>
      <c r="F2777" s="3">
        <f>Prueba!F2777</f>
        <v>-2.25</v>
      </c>
      <c r="G2777" s="3">
        <f t="shared" si="88"/>
        <v>0.16911534525287764</v>
      </c>
      <c r="H2777" s="3">
        <f t="shared" si="89"/>
        <v>2.2949074055394916</v>
      </c>
    </row>
    <row r="2778" spans="1:8" x14ac:dyDescent="0.25">
      <c r="A2778" s="3">
        <f>Prueba!A2778</f>
        <v>0.13</v>
      </c>
      <c r="B2778" s="3">
        <f>Prueba!B2778</f>
        <v>-0.08</v>
      </c>
      <c r="C2778" s="3">
        <f>Prueba!C2778</f>
        <v>0.06</v>
      </c>
      <c r="D2778" s="3">
        <f>Prueba!D2778</f>
        <v>-0.24</v>
      </c>
      <c r="E2778" s="3">
        <f>Prueba!E2778</f>
        <v>-0.35</v>
      </c>
      <c r="F2778" s="3">
        <f>Prueba!F2778</f>
        <v>-1.26</v>
      </c>
      <c r="G2778" s="3">
        <f t="shared" si="88"/>
        <v>0.16401219466856726</v>
      </c>
      <c r="H2778" s="3">
        <f t="shared" si="89"/>
        <v>1.3295487956445977</v>
      </c>
    </row>
    <row r="2779" spans="1:8" x14ac:dyDescent="0.25">
      <c r="A2779" s="3">
        <f>Prueba!A2779</f>
        <v>0.13</v>
      </c>
      <c r="B2779" s="3">
        <f>Prueba!B2779</f>
        <v>-0.09</v>
      </c>
      <c r="C2779" s="3">
        <f>Prueba!C2779</f>
        <v>0.05</v>
      </c>
      <c r="D2779" s="3">
        <f>Prueba!D2779</f>
        <v>0.19</v>
      </c>
      <c r="E2779" s="3">
        <f>Prueba!E2779</f>
        <v>0.61</v>
      </c>
      <c r="F2779" s="3">
        <f>Prueba!F2779</f>
        <v>-0.88</v>
      </c>
      <c r="G2779" s="3">
        <f t="shared" si="88"/>
        <v>0.16583123951777001</v>
      </c>
      <c r="H2779" s="3">
        <f t="shared" si="89"/>
        <v>1.0874741376235115</v>
      </c>
    </row>
    <row r="2780" spans="1:8" x14ac:dyDescent="0.25">
      <c r="A2780" s="3">
        <f>Prueba!A2780</f>
        <v>0.13</v>
      </c>
      <c r="B2780" s="3">
        <f>Prueba!B2780</f>
        <v>-0.09</v>
      </c>
      <c r="C2780" s="3">
        <f>Prueba!C2780</f>
        <v>0.05</v>
      </c>
      <c r="D2780" s="3">
        <f>Prueba!D2780</f>
        <v>-7.0000000000000007E-2</v>
      </c>
      <c r="E2780" s="3">
        <f>Prueba!E2780</f>
        <v>0.72</v>
      </c>
      <c r="F2780" s="3">
        <f>Prueba!F2780</f>
        <v>-1.23</v>
      </c>
      <c r="G2780" s="3">
        <f t="shared" si="88"/>
        <v>0.16583123951777001</v>
      </c>
      <c r="H2780" s="3">
        <f t="shared" si="89"/>
        <v>1.4269547995644432</v>
      </c>
    </row>
    <row r="2781" spans="1:8" x14ac:dyDescent="0.25">
      <c r="A2781" s="3">
        <f>Prueba!A2781</f>
        <v>0.13</v>
      </c>
      <c r="B2781" s="3">
        <f>Prueba!B2781</f>
        <v>-0.08</v>
      </c>
      <c r="C2781" s="3">
        <f>Prueba!C2781</f>
        <v>0.06</v>
      </c>
      <c r="D2781" s="3">
        <f>Prueba!D2781</f>
        <v>-0.06</v>
      </c>
      <c r="E2781" s="3">
        <f>Prueba!E2781</f>
        <v>0.21</v>
      </c>
      <c r="F2781" s="3">
        <f>Prueba!F2781</f>
        <v>-1.81</v>
      </c>
      <c r="G2781" s="3">
        <f t="shared" si="88"/>
        <v>0.16401219466856726</v>
      </c>
      <c r="H2781" s="3">
        <f t="shared" si="89"/>
        <v>1.8231291780891445</v>
      </c>
    </row>
    <row r="2782" spans="1:8" x14ac:dyDescent="0.25">
      <c r="A2782" s="3">
        <f>Prueba!A2782</f>
        <v>0.13</v>
      </c>
      <c r="B2782" s="3">
        <f>Prueba!B2782</f>
        <v>-0.08</v>
      </c>
      <c r="C2782" s="3">
        <f>Prueba!C2782</f>
        <v>0.06</v>
      </c>
      <c r="D2782" s="3">
        <f>Prueba!D2782</f>
        <v>-0.19</v>
      </c>
      <c r="E2782" s="3">
        <f>Prueba!E2782</f>
        <v>-0.03</v>
      </c>
      <c r="F2782" s="3">
        <f>Prueba!F2782</f>
        <v>-1.96</v>
      </c>
      <c r="G2782" s="3">
        <f t="shared" si="88"/>
        <v>0.16401219466856726</v>
      </c>
      <c r="H2782" s="3">
        <f t="shared" si="89"/>
        <v>1.9694161571389628</v>
      </c>
    </row>
    <row r="2783" spans="1:8" x14ac:dyDescent="0.25">
      <c r="A2783" s="3">
        <f>Prueba!A2783</f>
        <v>0.13</v>
      </c>
      <c r="B2783" s="3">
        <f>Prueba!B2783</f>
        <v>-0.09</v>
      </c>
      <c r="C2783" s="3">
        <f>Prueba!C2783</f>
        <v>0.06</v>
      </c>
      <c r="D2783" s="3">
        <f>Prueba!D2783</f>
        <v>0.2</v>
      </c>
      <c r="E2783" s="3">
        <f>Prueba!E2783</f>
        <v>0.73</v>
      </c>
      <c r="F2783" s="3">
        <f>Prueba!F2783</f>
        <v>-1.41</v>
      </c>
      <c r="G2783" s="3">
        <f t="shared" si="88"/>
        <v>0.16911534525287764</v>
      </c>
      <c r="H2783" s="3">
        <f t="shared" si="89"/>
        <v>1.6003124694883808</v>
      </c>
    </row>
    <row r="2784" spans="1:8" x14ac:dyDescent="0.25">
      <c r="A2784" s="3">
        <f>Prueba!A2784</f>
        <v>0.13</v>
      </c>
      <c r="B2784" s="3">
        <f>Prueba!B2784</f>
        <v>-0.08</v>
      </c>
      <c r="C2784" s="3">
        <f>Prueba!C2784</f>
        <v>0.06</v>
      </c>
      <c r="D2784" s="3">
        <f>Prueba!D2784</f>
        <v>0.13</v>
      </c>
      <c r="E2784" s="3">
        <f>Prueba!E2784</f>
        <v>0.21</v>
      </c>
      <c r="F2784" s="3">
        <f>Prueba!F2784</f>
        <v>-1.95</v>
      </c>
      <c r="G2784" s="3">
        <f t="shared" si="88"/>
        <v>0.16401219466856726</v>
      </c>
      <c r="H2784" s="3">
        <f t="shared" si="89"/>
        <v>1.9655787951644166</v>
      </c>
    </row>
    <row r="2785" spans="1:8" x14ac:dyDescent="0.25">
      <c r="A2785" s="3">
        <f>Prueba!A2785</f>
        <v>0.13</v>
      </c>
      <c r="B2785" s="3">
        <f>Prueba!B2785</f>
        <v>-7.0000000000000007E-2</v>
      </c>
      <c r="C2785" s="3">
        <f>Prueba!C2785</f>
        <v>0.06</v>
      </c>
      <c r="D2785" s="3">
        <f>Prueba!D2785</f>
        <v>0.14000000000000001</v>
      </c>
      <c r="E2785" s="3">
        <f>Prueba!E2785</f>
        <v>0.11</v>
      </c>
      <c r="F2785" s="3">
        <f>Prueba!F2785</f>
        <v>-0.63</v>
      </c>
      <c r="G2785" s="3">
        <f t="shared" si="88"/>
        <v>0.15937377450509227</v>
      </c>
      <c r="H2785" s="3">
        <f t="shared" si="89"/>
        <v>0.65467549213331644</v>
      </c>
    </row>
    <row r="2786" spans="1:8" x14ac:dyDescent="0.25">
      <c r="A2786" s="3">
        <f>Prueba!A2786</f>
        <v>0.13</v>
      </c>
      <c r="B2786" s="3">
        <f>Prueba!B2786</f>
        <v>-0.09</v>
      </c>
      <c r="C2786" s="3">
        <f>Prueba!C2786</f>
        <v>0.06</v>
      </c>
      <c r="D2786" s="3">
        <f>Prueba!D2786</f>
        <v>0.23</v>
      </c>
      <c r="E2786" s="3">
        <f>Prueba!E2786</f>
        <v>0.72</v>
      </c>
      <c r="F2786" s="3">
        <f>Prueba!F2786</f>
        <v>-0.19</v>
      </c>
      <c r="G2786" s="3">
        <f t="shared" si="88"/>
        <v>0.16911534525287764</v>
      </c>
      <c r="H2786" s="3">
        <f t="shared" si="89"/>
        <v>0.77935871073594853</v>
      </c>
    </row>
    <row r="2787" spans="1:8" x14ac:dyDescent="0.25">
      <c r="A2787" s="3">
        <f>Prueba!A2787</f>
        <v>0.12</v>
      </c>
      <c r="B2787" s="3">
        <f>Prueba!B2787</f>
        <v>-0.09</v>
      </c>
      <c r="C2787" s="3">
        <f>Prueba!C2787</f>
        <v>0.06</v>
      </c>
      <c r="D2787" s="3">
        <f>Prueba!D2787</f>
        <v>0.05</v>
      </c>
      <c r="E2787" s="3">
        <f>Prueba!E2787</f>
        <v>0.12</v>
      </c>
      <c r="F2787" s="3">
        <f>Prueba!F2787</f>
        <v>-0.22</v>
      </c>
      <c r="G2787" s="3">
        <f t="shared" si="88"/>
        <v>0.16155494421403513</v>
      </c>
      <c r="H2787" s="3">
        <f t="shared" si="89"/>
        <v>0.25553864678361277</v>
      </c>
    </row>
    <row r="2788" spans="1:8" x14ac:dyDescent="0.25">
      <c r="A2788" s="3">
        <f>Prueba!A2788</f>
        <v>0.13</v>
      </c>
      <c r="B2788" s="3">
        <f>Prueba!B2788</f>
        <v>-0.09</v>
      </c>
      <c r="C2788" s="3">
        <f>Prueba!C2788</f>
        <v>0.06</v>
      </c>
      <c r="D2788" s="3">
        <f>Prueba!D2788</f>
        <v>0.39</v>
      </c>
      <c r="E2788" s="3">
        <f>Prueba!E2788</f>
        <v>1.1299999999999999</v>
      </c>
      <c r="F2788" s="3">
        <f>Prueba!F2788</f>
        <v>-1.72</v>
      </c>
      <c r="G2788" s="3">
        <f t="shared" si="88"/>
        <v>0.16911534525287764</v>
      </c>
      <c r="H2788" s="3">
        <f t="shared" si="89"/>
        <v>2.0946121359335241</v>
      </c>
    </row>
    <row r="2789" spans="1:8" x14ac:dyDescent="0.25">
      <c r="A2789" s="3">
        <f>Prueba!A2789</f>
        <v>0.13</v>
      </c>
      <c r="B2789" s="3">
        <f>Prueba!B2789</f>
        <v>-0.08</v>
      </c>
      <c r="C2789" s="3">
        <f>Prueba!C2789</f>
        <v>0.06</v>
      </c>
      <c r="D2789" s="3">
        <f>Prueba!D2789</f>
        <v>0.08</v>
      </c>
      <c r="E2789" s="3">
        <f>Prueba!E2789</f>
        <v>0.15</v>
      </c>
      <c r="F2789" s="3">
        <f>Prueba!F2789</f>
        <v>-0.74</v>
      </c>
      <c r="G2789" s="3">
        <f t="shared" si="88"/>
        <v>0.16401219466856726</v>
      </c>
      <c r="H2789" s="3">
        <f t="shared" si="89"/>
        <v>0.75927597090912868</v>
      </c>
    </row>
    <row r="2790" spans="1:8" x14ac:dyDescent="0.25">
      <c r="A2790" s="3">
        <f>Prueba!A2790</f>
        <v>0.13</v>
      </c>
      <c r="B2790" s="3">
        <f>Prueba!B2790</f>
        <v>-0.08</v>
      </c>
      <c r="C2790" s="3">
        <f>Prueba!C2790</f>
        <v>0.06</v>
      </c>
      <c r="D2790" s="3">
        <f>Prueba!D2790</f>
        <v>0.28999999999999998</v>
      </c>
      <c r="E2790" s="3">
        <f>Prueba!E2790</f>
        <v>0.64</v>
      </c>
      <c r="F2790" s="3">
        <f>Prueba!F2790</f>
        <v>-0.98</v>
      </c>
      <c r="G2790" s="3">
        <f t="shared" si="88"/>
        <v>0.16401219466856726</v>
      </c>
      <c r="H2790" s="3">
        <f t="shared" si="89"/>
        <v>1.2058606884711018</v>
      </c>
    </row>
    <row r="2791" spans="1:8" x14ac:dyDescent="0.25">
      <c r="A2791" s="3">
        <f>Prueba!A2791</f>
        <v>0.13</v>
      </c>
      <c r="B2791" s="3">
        <f>Prueba!B2791</f>
        <v>-0.08</v>
      </c>
      <c r="C2791" s="3">
        <f>Prueba!C2791</f>
        <v>7.0000000000000007E-2</v>
      </c>
      <c r="D2791" s="3">
        <f>Prueba!D2791</f>
        <v>0.31</v>
      </c>
      <c r="E2791" s="3">
        <f>Prueba!E2791</f>
        <v>0.37</v>
      </c>
      <c r="F2791" s="3">
        <f>Prueba!F2791</f>
        <v>-0.71</v>
      </c>
      <c r="G2791" s="3">
        <f t="shared" si="88"/>
        <v>0.16792855623746666</v>
      </c>
      <c r="H2791" s="3">
        <f t="shared" si="89"/>
        <v>0.85854528127525109</v>
      </c>
    </row>
    <row r="2792" spans="1:8" x14ac:dyDescent="0.25">
      <c r="A2792" s="3">
        <f>Prueba!A2792</f>
        <v>0.13</v>
      </c>
      <c r="B2792" s="3">
        <f>Prueba!B2792</f>
        <v>-0.08</v>
      </c>
      <c r="C2792" s="3">
        <f>Prueba!C2792</f>
        <v>7.0000000000000007E-2</v>
      </c>
      <c r="D2792" s="3">
        <f>Prueba!D2792</f>
        <v>0.05</v>
      </c>
      <c r="E2792" s="3">
        <f>Prueba!E2792</f>
        <v>0.15</v>
      </c>
      <c r="F2792" s="3">
        <f>Prueba!F2792</f>
        <v>-1.1200000000000001</v>
      </c>
      <c r="G2792" s="3">
        <f t="shared" si="88"/>
        <v>0.16792855623746666</v>
      </c>
      <c r="H2792" s="3">
        <f t="shared" si="89"/>
        <v>1.1311056537742175</v>
      </c>
    </row>
    <row r="2793" spans="1:8" x14ac:dyDescent="0.25">
      <c r="A2793" s="3">
        <f>Prueba!A2793</f>
        <v>0.13</v>
      </c>
      <c r="B2793" s="3">
        <f>Prueba!B2793</f>
        <v>-0.08</v>
      </c>
      <c r="C2793" s="3">
        <f>Prueba!C2793</f>
        <v>0.06</v>
      </c>
      <c r="D2793" s="3">
        <f>Prueba!D2793</f>
        <v>-0.22</v>
      </c>
      <c r="E2793" s="3">
        <f>Prueba!E2793</f>
        <v>0.12</v>
      </c>
      <c r="F2793" s="3">
        <f>Prueba!F2793</f>
        <v>-1.0900000000000001</v>
      </c>
      <c r="G2793" s="3">
        <f t="shared" si="88"/>
        <v>0.16401219466856726</v>
      </c>
      <c r="H2793" s="3">
        <f t="shared" si="89"/>
        <v>1.1184364085633121</v>
      </c>
    </row>
    <row r="2794" spans="1:8" x14ac:dyDescent="0.25">
      <c r="A2794" s="3">
        <f>Prueba!A2794</f>
        <v>0.12</v>
      </c>
      <c r="B2794" s="3">
        <f>Prueba!B2794</f>
        <v>-0.08</v>
      </c>
      <c r="C2794" s="3">
        <f>Prueba!C2794</f>
        <v>0.06</v>
      </c>
      <c r="D2794" s="3">
        <f>Prueba!D2794</f>
        <v>0.1</v>
      </c>
      <c r="E2794" s="3">
        <f>Prueba!E2794</f>
        <v>0.23</v>
      </c>
      <c r="F2794" s="3">
        <f>Prueba!F2794</f>
        <v>-0.85</v>
      </c>
      <c r="G2794" s="3">
        <f t="shared" si="88"/>
        <v>0.15620499351813308</v>
      </c>
      <c r="H2794" s="3">
        <f t="shared" si="89"/>
        <v>0.88622796164418094</v>
      </c>
    </row>
    <row r="2795" spans="1:8" x14ac:dyDescent="0.25">
      <c r="A2795" s="3">
        <f>Prueba!A2795</f>
        <v>0.13</v>
      </c>
      <c r="B2795" s="3">
        <f>Prueba!B2795</f>
        <v>-0.08</v>
      </c>
      <c r="C2795" s="3">
        <f>Prueba!C2795</f>
        <v>7.0000000000000007E-2</v>
      </c>
      <c r="D2795" s="3">
        <f>Prueba!D2795</f>
        <v>-0.03</v>
      </c>
      <c r="E2795" s="3">
        <f>Prueba!E2795</f>
        <v>-0.25</v>
      </c>
      <c r="F2795" s="3">
        <f>Prueba!F2795</f>
        <v>-0.8</v>
      </c>
      <c r="G2795" s="3">
        <f t="shared" si="88"/>
        <v>0.16792855623746666</v>
      </c>
      <c r="H2795" s="3">
        <f t="shared" si="89"/>
        <v>0.83868945385047033</v>
      </c>
    </row>
    <row r="2796" spans="1:8" x14ac:dyDescent="0.25">
      <c r="A2796" s="3">
        <f>Prueba!A2796</f>
        <v>0.13</v>
      </c>
      <c r="B2796" s="3">
        <f>Prueba!B2796</f>
        <v>-0.08</v>
      </c>
      <c r="C2796" s="3">
        <f>Prueba!C2796</f>
        <v>0.06</v>
      </c>
      <c r="D2796" s="3">
        <f>Prueba!D2796</f>
        <v>-0.13</v>
      </c>
      <c r="E2796" s="3">
        <f>Prueba!E2796</f>
        <v>-0.12</v>
      </c>
      <c r="F2796" s="3">
        <f>Prueba!F2796</f>
        <v>-0.3</v>
      </c>
      <c r="G2796" s="3">
        <f t="shared" si="88"/>
        <v>0.16401219466856726</v>
      </c>
      <c r="H2796" s="3">
        <f t="shared" si="89"/>
        <v>0.34828149534535996</v>
      </c>
    </row>
    <row r="2797" spans="1:8" x14ac:dyDescent="0.25">
      <c r="A2797" s="3">
        <f>Prueba!A2797</f>
        <v>0.13</v>
      </c>
      <c r="B2797" s="3">
        <f>Prueba!B2797</f>
        <v>-0.09</v>
      </c>
      <c r="C2797" s="3">
        <f>Prueba!C2797</f>
        <v>0.06</v>
      </c>
      <c r="D2797" s="3">
        <f>Prueba!D2797</f>
        <v>-0.13</v>
      </c>
      <c r="E2797" s="3">
        <f>Prueba!E2797</f>
        <v>0.53</v>
      </c>
      <c r="F2797" s="3">
        <f>Prueba!F2797</f>
        <v>0.39</v>
      </c>
      <c r="G2797" s="3">
        <f t="shared" si="88"/>
        <v>0.16911534525287764</v>
      </c>
      <c r="H2797" s="3">
        <f t="shared" si="89"/>
        <v>0.67074585350936022</v>
      </c>
    </row>
    <row r="2798" spans="1:8" x14ac:dyDescent="0.25">
      <c r="A2798" s="3">
        <f>Prueba!A2798</f>
        <v>0.12</v>
      </c>
      <c r="B2798" s="3">
        <f>Prueba!B2798</f>
        <v>-0.09</v>
      </c>
      <c r="C2798" s="3">
        <f>Prueba!C2798</f>
        <v>0.06</v>
      </c>
      <c r="D2798" s="3">
        <f>Prueba!D2798</f>
        <v>-0.16</v>
      </c>
      <c r="E2798" s="3">
        <f>Prueba!E2798</f>
        <v>-0.52</v>
      </c>
      <c r="F2798" s="3">
        <f>Prueba!F2798</f>
        <v>-0.18</v>
      </c>
      <c r="G2798" s="3">
        <f t="shared" si="88"/>
        <v>0.16155494421403513</v>
      </c>
      <c r="H2798" s="3">
        <f t="shared" si="89"/>
        <v>0.57306195127577619</v>
      </c>
    </row>
    <row r="2799" spans="1:8" x14ac:dyDescent="0.25">
      <c r="A2799" s="3">
        <f>Prueba!A2799</f>
        <v>0.13</v>
      </c>
      <c r="B2799" s="3">
        <f>Prueba!B2799</f>
        <v>-0.08</v>
      </c>
      <c r="C2799" s="3">
        <f>Prueba!C2799</f>
        <v>0.06</v>
      </c>
      <c r="D2799" s="3">
        <f>Prueba!D2799</f>
        <v>-0.03</v>
      </c>
      <c r="E2799" s="3">
        <f>Prueba!E2799</f>
        <v>0.06</v>
      </c>
      <c r="F2799" s="3">
        <f>Prueba!F2799</f>
        <v>-1.1499999999999999</v>
      </c>
      <c r="G2799" s="3">
        <f t="shared" si="88"/>
        <v>0.16401219466856726</v>
      </c>
      <c r="H2799" s="3">
        <f t="shared" si="89"/>
        <v>1.1519548602267364</v>
      </c>
    </row>
    <row r="2800" spans="1:8" x14ac:dyDescent="0.25">
      <c r="A2800" s="3">
        <f>Prueba!A2800</f>
        <v>0.13</v>
      </c>
      <c r="B2800" s="3">
        <f>Prueba!B2800</f>
        <v>-0.08</v>
      </c>
      <c r="C2800" s="3">
        <f>Prueba!C2800</f>
        <v>0.06</v>
      </c>
      <c r="D2800" s="3">
        <f>Prueba!D2800</f>
        <v>-0.06</v>
      </c>
      <c r="E2800" s="3">
        <f>Prueba!E2800</f>
        <v>-0.61</v>
      </c>
      <c r="F2800" s="3">
        <f>Prueba!F2800</f>
        <v>-0.08</v>
      </c>
      <c r="G2800" s="3">
        <f t="shared" si="88"/>
        <v>0.16401219466856726</v>
      </c>
      <c r="H2800" s="3">
        <f t="shared" si="89"/>
        <v>0.6181423784210236</v>
      </c>
    </row>
    <row r="2801" spans="1:8" x14ac:dyDescent="0.25">
      <c r="A2801" s="3">
        <f>Prueba!A2801</f>
        <v>0.13</v>
      </c>
      <c r="B2801" s="3">
        <f>Prueba!B2801</f>
        <v>-0.08</v>
      </c>
      <c r="C2801" s="3">
        <f>Prueba!C2801</f>
        <v>0.06</v>
      </c>
      <c r="D2801" s="3">
        <f>Prueba!D2801</f>
        <v>0.37</v>
      </c>
      <c r="E2801" s="3">
        <f>Prueba!E2801</f>
        <v>0.28999999999999998</v>
      </c>
      <c r="F2801" s="3">
        <f>Prueba!F2801</f>
        <v>-0.43</v>
      </c>
      <c r="G2801" s="3">
        <f t="shared" si="88"/>
        <v>0.16401219466856726</v>
      </c>
      <c r="H2801" s="3">
        <f t="shared" si="89"/>
        <v>0.63710281744785902</v>
      </c>
    </row>
    <row r="2802" spans="1:8" x14ac:dyDescent="0.25">
      <c r="A2802" s="3">
        <f>Prueba!A2802</f>
        <v>0.13</v>
      </c>
      <c r="B2802" s="3">
        <f>Prueba!B2802</f>
        <v>-0.08</v>
      </c>
      <c r="C2802" s="3">
        <f>Prueba!C2802</f>
        <v>0.06</v>
      </c>
      <c r="D2802" s="3">
        <f>Prueba!D2802</f>
        <v>0.02</v>
      </c>
      <c r="E2802" s="3">
        <f>Prueba!E2802</f>
        <v>-0.02</v>
      </c>
      <c r="F2802" s="3">
        <f>Prueba!F2802</f>
        <v>0.08</v>
      </c>
      <c r="G2802" s="3">
        <f t="shared" si="88"/>
        <v>0.16401219466856726</v>
      </c>
      <c r="H2802" s="3">
        <f t="shared" si="89"/>
        <v>8.4852813742385708E-2</v>
      </c>
    </row>
    <row r="2803" spans="1:8" x14ac:dyDescent="0.25">
      <c r="A2803" s="3">
        <f>Prueba!A2803</f>
        <v>0.13</v>
      </c>
      <c r="B2803" s="3">
        <f>Prueba!B2803</f>
        <v>-0.08</v>
      </c>
      <c r="C2803" s="3">
        <f>Prueba!C2803</f>
        <v>0.06</v>
      </c>
      <c r="D2803" s="3">
        <f>Prueba!D2803</f>
        <v>0.17</v>
      </c>
      <c r="E2803" s="3">
        <f>Prueba!E2803</f>
        <v>-0.8</v>
      </c>
      <c r="F2803" s="3">
        <f>Prueba!F2803</f>
        <v>-0.36</v>
      </c>
      <c r="G2803" s="3">
        <f t="shared" si="88"/>
        <v>0.16401219466856726</v>
      </c>
      <c r="H2803" s="3">
        <f t="shared" si="89"/>
        <v>0.89358827208060432</v>
      </c>
    </row>
    <row r="2804" spans="1:8" x14ac:dyDescent="0.25">
      <c r="A2804" s="3">
        <f>Prueba!A2804</f>
        <v>0.13</v>
      </c>
      <c r="B2804" s="3">
        <f>Prueba!B2804</f>
        <v>-0.08</v>
      </c>
      <c r="C2804" s="3">
        <f>Prueba!C2804</f>
        <v>0.06</v>
      </c>
      <c r="D2804" s="3">
        <f>Prueba!D2804</f>
        <v>0.03</v>
      </c>
      <c r="E2804" s="3">
        <f>Prueba!E2804</f>
        <v>-0.32</v>
      </c>
      <c r="F2804" s="3">
        <f>Prueba!F2804</f>
        <v>-0.28000000000000003</v>
      </c>
      <c r="G2804" s="3">
        <f t="shared" si="88"/>
        <v>0.16401219466856726</v>
      </c>
      <c r="H2804" s="3">
        <f t="shared" si="89"/>
        <v>0.42626282971894236</v>
      </c>
    </row>
    <row r="2805" spans="1:8" x14ac:dyDescent="0.25">
      <c r="A2805" s="3">
        <f>Prueba!A2805</f>
        <v>0.13</v>
      </c>
      <c r="B2805" s="3">
        <f>Prueba!B2805</f>
        <v>-0.08</v>
      </c>
      <c r="C2805" s="3">
        <f>Prueba!C2805</f>
        <v>0.06</v>
      </c>
      <c r="D2805" s="3">
        <f>Prueba!D2805</f>
        <v>0.19</v>
      </c>
      <c r="E2805" s="3">
        <f>Prueba!E2805</f>
        <v>-0.12</v>
      </c>
      <c r="F2805" s="3">
        <f>Prueba!F2805</f>
        <v>-0.01</v>
      </c>
      <c r="G2805" s="3">
        <f t="shared" si="88"/>
        <v>0.16401219466856726</v>
      </c>
      <c r="H2805" s="3">
        <f t="shared" si="89"/>
        <v>0.22494443758403987</v>
      </c>
    </row>
    <row r="2806" spans="1:8" x14ac:dyDescent="0.25">
      <c r="A2806" s="3">
        <f>Prueba!A2806</f>
        <v>0.13</v>
      </c>
      <c r="B2806" s="3">
        <f>Prueba!B2806</f>
        <v>-0.08</v>
      </c>
      <c r="C2806" s="3">
        <f>Prueba!C2806</f>
        <v>7.0000000000000007E-2</v>
      </c>
      <c r="D2806" s="3">
        <f>Prueba!D2806</f>
        <v>-0.24</v>
      </c>
      <c r="E2806" s="3">
        <f>Prueba!E2806</f>
        <v>-0.93</v>
      </c>
      <c r="F2806" s="3">
        <f>Prueba!F2806</f>
        <v>-0.59</v>
      </c>
      <c r="G2806" s="3">
        <f t="shared" si="88"/>
        <v>0.16792855623746666</v>
      </c>
      <c r="H2806" s="3">
        <f t="shared" si="89"/>
        <v>1.1272089424769483</v>
      </c>
    </row>
    <row r="2807" spans="1:8" x14ac:dyDescent="0.25">
      <c r="A2807" s="3">
        <f>Prueba!A2807</f>
        <v>0.13</v>
      </c>
      <c r="B2807" s="3">
        <f>Prueba!B2807</f>
        <v>-0.08</v>
      </c>
      <c r="C2807" s="3">
        <f>Prueba!C2807</f>
        <v>0.06</v>
      </c>
      <c r="D2807" s="3">
        <f>Prueba!D2807</f>
        <v>0.14000000000000001</v>
      </c>
      <c r="E2807" s="3">
        <f>Prueba!E2807</f>
        <v>-0.49</v>
      </c>
      <c r="F2807" s="3">
        <f>Prueba!F2807</f>
        <v>-0.36</v>
      </c>
      <c r="G2807" s="3">
        <f t="shared" si="88"/>
        <v>0.16401219466856726</v>
      </c>
      <c r="H2807" s="3">
        <f t="shared" si="89"/>
        <v>0.6239390995922599</v>
      </c>
    </row>
    <row r="2808" spans="1:8" x14ac:dyDescent="0.25">
      <c r="A2808" s="3">
        <f>Prueba!A2808</f>
        <v>0.13</v>
      </c>
      <c r="B2808" s="3">
        <f>Prueba!B2808</f>
        <v>-0.09</v>
      </c>
      <c r="C2808" s="3">
        <f>Prueba!C2808</f>
        <v>0.05</v>
      </c>
      <c r="D2808" s="3">
        <f>Prueba!D2808</f>
        <v>0.37</v>
      </c>
      <c r="E2808" s="3">
        <f>Prueba!E2808</f>
        <v>0.82</v>
      </c>
      <c r="F2808" s="3">
        <f>Prueba!F2808</f>
        <v>1.1200000000000001</v>
      </c>
      <c r="G2808" s="3">
        <f t="shared" si="88"/>
        <v>0.16583123951777001</v>
      </c>
      <c r="H2808" s="3">
        <f t="shared" si="89"/>
        <v>1.4365583872575454</v>
      </c>
    </row>
    <row r="2809" spans="1:8" x14ac:dyDescent="0.25">
      <c r="A2809" s="3">
        <f>Prueba!A2809</f>
        <v>0.12</v>
      </c>
      <c r="B2809" s="3">
        <f>Prueba!B2809</f>
        <v>-0.08</v>
      </c>
      <c r="C2809" s="3">
        <f>Prueba!C2809</f>
        <v>0.05</v>
      </c>
      <c r="D2809" s="3">
        <f>Prueba!D2809</f>
        <v>-0.12</v>
      </c>
      <c r="E2809" s="3">
        <f>Prueba!E2809</f>
        <v>-1.18</v>
      </c>
      <c r="F2809" s="3">
        <f>Prueba!F2809</f>
        <v>0.05</v>
      </c>
      <c r="G2809" s="3">
        <f t="shared" si="88"/>
        <v>0.15264337522473748</v>
      </c>
      <c r="H2809" s="3">
        <f t="shared" si="89"/>
        <v>1.1871394189394942</v>
      </c>
    </row>
    <row r="2810" spans="1:8" x14ac:dyDescent="0.25">
      <c r="A2810" s="3">
        <f>Prueba!A2810</f>
        <v>0.13</v>
      </c>
      <c r="B2810" s="3">
        <f>Prueba!B2810</f>
        <v>-0.08</v>
      </c>
      <c r="C2810" s="3">
        <f>Prueba!C2810</f>
        <v>0.06</v>
      </c>
      <c r="D2810" s="3">
        <f>Prueba!D2810</f>
        <v>0.54</v>
      </c>
      <c r="E2810" s="3">
        <f>Prueba!E2810</f>
        <v>0.67</v>
      </c>
      <c r="F2810" s="3">
        <f>Prueba!F2810</f>
        <v>-1.5</v>
      </c>
      <c r="G2810" s="3">
        <f t="shared" si="88"/>
        <v>0.16401219466856726</v>
      </c>
      <c r="H2810" s="3">
        <f t="shared" si="89"/>
        <v>1.7293062192682938</v>
      </c>
    </row>
    <row r="2811" spans="1:8" x14ac:dyDescent="0.25">
      <c r="A2811" s="3">
        <f>Prueba!A2811</f>
        <v>0.13</v>
      </c>
      <c r="B2811" s="3">
        <f>Prueba!B2811</f>
        <v>-0.08</v>
      </c>
      <c r="C2811" s="3">
        <f>Prueba!C2811</f>
        <v>0.06</v>
      </c>
      <c r="D2811" s="3">
        <f>Prueba!D2811</f>
        <v>0.4</v>
      </c>
      <c r="E2811" s="3">
        <f>Prueba!E2811</f>
        <v>-0.32</v>
      </c>
      <c r="F2811" s="3">
        <f>Prueba!F2811</f>
        <v>-0.37</v>
      </c>
      <c r="G2811" s="3">
        <f t="shared" si="88"/>
        <v>0.16401219466856726</v>
      </c>
      <c r="H2811" s="3">
        <f t="shared" si="89"/>
        <v>0.63190189111918316</v>
      </c>
    </row>
    <row r="2812" spans="1:8" x14ac:dyDescent="0.25">
      <c r="A2812" s="3">
        <f>Prueba!A2812</f>
        <v>0.13</v>
      </c>
      <c r="B2812" s="3">
        <f>Prueba!B2812</f>
        <v>-0.09</v>
      </c>
      <c r="C2812" s="3">
        <f>Prueba!C2812</f>
        <v>0.06</v>
      </c>
      <c r="D2812" s="3">
        <f>Prueba!D2812</f>
        <v>0.36</v>
      </c>
      <c r="E2812" s="3">
        <f>Prueba!E2812</f>
        <v>-0.02</v>
      </c>
      <c r="F2812" s="3">
        <f>Prueba!F2812</f>
        <v>-1.06</v>
      </c>
      <c r="G2812" s="3">
        <f t="shared" si="88"/>
        <v>0.16911534525287764</v>
      </c>
      <c r="H2812" s="3">
        <f t="shared" si="89"/>
        <v>1.1196428001822725</v>
      </c>
    </row>
    <row r="2813" spans="1:8" x14ac:dyDescent="0.25">
      <c r="A2813" s="3">
        <f>Prueba!A2813</f>
        <v>0.13</v>
      </c>
      <c r="B2813" s="3">
        <f>Prueba!B2813</f>
        <v>-0.08</v>
      </c>
      <c r="C2813" s="3">
        <f>Prueba!C2813</f>
        <v>0.05</v>
      </c>
      <c r="D2813" s="3">
        <f>Prueba!D2813</f>
        <v>0.56999999999999995</v>
      </c>
      <c r="E2813" s="3">
        <f>Prueba!E2813</f>
        <v>0.44</v>
      </c>
      <c r="F2813" s="3">
        <f>Prueba!F2813</f>
        <v>-0.56999999999999995</v>
      </c>
      <c r="G2813" s="3">
        <f t="shared" si="88"/>
        <v>0.16062378404209013</v>
      </c>
      <c r="H2813" s="3">
        <f t="shared" si="89"/>
        <v>0.91836811791350859</v>
      </c>
    </row>
    <row r="2814" spans="1:8" x14ac:dyDescent="0.25">
      <c r="A2814" s="3">
        <f>Prueba!A2814</f>
        <v>0.14000000000000001</v>
      </c>
      <c r="B2814" s="3">
        <f>Prueba!B2814</f>
        <v>-0.08</v>
      </c>
      <c r="C2814" s="3">
        <f>Prueba!C2814</f>
        <v>0.06</v>
      </c>
      <c r="D2814" s="3">
        <f>Prueba!D2814</f>
        <v>0.16</v>
      </c>
      <c r="E2814" s="3">
        <f>Prueba!E2814</f>
        <v>-0.51</v>
      </c>
      <c r="F2814" s="3">
        <f>Prueba!F2814</f>
        <v>-1.1100000000000001</v>
      </c>
      <c r="G2814" s="3">
        <f t="shared" si="88"/>
        <v>0.17204650534085253</v>
      </c>
      <c r="H2814" s="3">
        <f t="shared" si="89"/>
        <v>1.231990259701756</v>
      </c>
    </row>
    <row r="2815" spans="1:8" x14ac:dyDescent="0.25">
      <c r="A2815" s="3">
        <f>Prueba!A2815</f>
        <v>0.13</v>
      </c>
      <c r="B2815" s="3">
        <f>Prueba!B2815</f>
        <v>-0.08</v>
      </c>
      <c r="C2815" s="3">
        <f>Prueba!C2815</f>
        <v>0.06</v>
      </c>
      <c r="D2815" s="3">
        <f>Prueba!D2815</f>
        <v>0.13</v>
      </c>
      <c r="E2815" s="3">
        <f>Prueba!E2815</f>
        <v>-0.31</v>
      </c>
      <c r="F2815" s="3">
        <f>Prueba!F2815</f>
        <v>-1.03</v>
      </c>
      <c r="G2815" s="3">
        <f t="shared" si="88"/>
        <v>0.16401219466856726</v>
      </c>
      <c r="H2815" s="3">
        <f t="shared" si="89"/>
        <v>1.0834666584625481</v>
      </c>
    </row>
    <row r="2816" spans="1:8" x14ac:dyDescent="0.25">
      <c r="A2816" s="3">
        <f>Prueba!A2816</f>
        <v>0.13</v>
      </c>
      <c r="B2816" s="3">
        <f>Prueba!B2816</f>
        <v>-0.08</v>
      </c>
      <c r="C2816" s="3">
        <f>Prueba!C2816</f>
        <v>0.08</v>
      </c>
      <c r="D2816" s="3">
        <f>Prueba!D2816</f>
        <v>0.63</v>
      </c>
      <c r="E2816" s="3">
        <f>Prueba!E2816</f>
        <v>-0.61</v>
      </c>
      <c r="F2816" s="3">
        <f>Prueba!F2816</f>
        <v>-0.72</v>
      </c>
      <c r="G2816" s="3">
        <f t="shared" si="88"/>
        <v>0.17233687939614087</v>
      </c>
      <c r="H2816" s="3">
        <f t="shared" si="89"/>
        <v>1.1346365056704284</v>
      </c>
    </row>
    <row r="2817" spans="1:8" x14ac:dyDescent="0.25">
      <c r="A2817" s="3">
        <f>Prueba!A2817</f>
        <v>0.13</v>
      </c>
      <c r="B2817" s="3">
        <f>Prueba!B2817</f>
        <v>-0.08</v>
      </c>
      <c r="C2817" s="3">
        <f>Prueba!C2817</f>
        <v>0.06</v>
      </c>
      <c r="D2817" s="3">
        <f>Prueba!D2817</f>
        <v>0.2</v>
      </c>
      <c r="E2817" s="3">
        <f>Prueba!E2817</f>
        <v>0.09</v>
      </c>
      <c r="F2817" s="3">
        <f>Prueba!F2817</f>
        <v>-0.1</v>
      </c>
      <c r="G2817" s="3">
        <f t="shared" si="88"/>
        <v>0.16401219466856726</v>
      </c>
      <c r="H2817" s="3">
        <f t="shared" si="89"/>
        <v>0.241039415863879</v>
      </c>
    </row>
    <row r="2818" spans="1:8" x14ac:dyDescent="0.25">
      <c r="A2818" s="3">
        <f>Prueba!A2818</f>
        <v>0.13</v>
      </c>
      <c r="B2818" s="3">
        <f>Prueba!B2818</f>
        <v>-0.09</v>
      </c>
      <c r="C2818" s="3">
        <f>Prueba!C2818</f>
        <v>0.05</v>
      </c>
      <c r="D2818" s="3">
        <f>Prueba!D2818</f>
        <v>-0.06</v>
      </c>
      <c r="E2818" s="3">
        <f>Prueba!E2818</f>
        <v>-0.52</v>
      </c>
      <c r="F2818" s="3">
        <f>Prueba!F2818</f>
        <v>-0.4</v>
      </c>
      <c r="G2818" s="3">
        <f t="shared" si="88"/>
        <v>0.16583123951777001</v>
      </c>
      <c r="H2818" s="3">
        <f t="shared" si="89"/>
        <v>0.6587867636800242</v>
      </c>
    </row>
    <row r="2819" spans="1:8" x14ac:dyDescent="0.25">
      <c r="A2819" s="3">
        <f>Prueba!A2819</f>
        <v>0.12</v>
      </c>
      <c r="B2819" s="3">
        <f>Prueba!B2819</f>
        <v>-0.09</v>
      </c>
      <c r="C2819" s="3">
        <f>Prueba!C2819</f>
        <v>0.05</v>
      </c>
      <c r="D2819" s="3">
        <f>Prueba!D2819</f>
        <v>-0.1</v>
      </c>
      <c r="E2819" s="3">
        <f>Prueba!E2819</f>
        <v>0.88</v>
      </c>
      <c r="F2819" s="3">
        <f>Prueba!F2819</f>
        <v>0.73</v>
      </c>
      <c r="G2819" s="3">
        <f t="shared" si="88"/>
        <v>0.15811388300841897</v>
      </c>
      <c r="H2819" s="3">
        <f t="shared" si="89"/>
        <v>1.1477369036499609</v>
      </c>
    </row>
    <row r="2820" spans="1:8" x14ac:dyDescent="0.25">
      <c r="A2820" s="3">
        <f>Prueba!A2820</f>
        <v>0.13</v>
      </c>
      <c r="B2820" s="3">
        <f>Prueba!B2820</f>
        <v>-0.09</v>
      </c>
      <c r="C2820" s="3">
        <f>Prueba!C2820</f>
        <v>0.05</v>
      </c>
      <c r="D2820" s="3">
        <f>Prueba!D2820</f>
        <v>0</v>
      </c>
      <c r="E2820" s="3">
        <f>Prueba!E2820</f>
        <v>-0.26</v>
      </c>
      <c r="F2820" s="3">
        <f>Prueba!F2820</f>
        <v>-0.3</v>
      </c>
      <c r="G2820" s="3">
        <f t="shared" si="88"/>
        <v>0.16583123951777001</v>
      </c>
      <c r="H2820" s="3">
        <f t="shared" si="89"/>
        <v>0.3969886648255842</v>
      </c>
    </row>
    <row r="2821" spans="1:8" x14ac:dyDescent="0.25">
      <c r="A2821" s="3">
        <f>Prueba!A2821</f>
        <v>0.13</v>
      </c>
      <c r="B2821" s="3">
        <f>Prueba!B2821</f>
        <v>-0.08</v>
      </c>
      <c r="C2821" s="3">
        <f>Prueba!C2821</f>
        <v>0.05</v>
      </c>
      <c r="D2821" s="3">
        <f>Prueba!D2821</f>
        <v>-0.06</v>
      </c>
      <c r="E2821" s="3">
        <f>Prueba!E2821</f>
        <v>0.93</v>
      </c>
      <c r="F2821" s="3">
        <f>Prueba!F2821</f>
        <v>-0.53</v>
      </c>
      <c r="G2821" s="3">
        <f t="shared" ref="G2821:G2884" si="90">SQRT(POWER(A2821,2)+POWER(B2821,2)+POWER(C2821,2))</f>
        <v>0.16062378404209013</v>
      </c>
      <c r="H2821" s="3">
        <f t="shared" ref="H2821:H2884" si="91">SQRT(POWER(D2821,2)+POWER(E2821,2)+POWER(F2821,2))</f>
        <v>1.0721007415350481</v>
      </c>
    </row>
    <row r="2822" spans="1:8" x14ac:dyDescent="0.25">
      <c r="A2822" s="3">
        <f>Prueba!A2822</f>
        <v>0.13</v>
      </c>
      <c r="B2822" s="3">
        <f>Prueba!B2822</f>
        <v>-0.09</v>
      </c>
      <c r="C2822" s="3">
        <f>Prueba!C2822</f>
        <v>0.05</v>
      </c>
      <c r="D2822" s="3">
        <f>Prueba!D2822</f>
        <v>-0.35</v>
      </c>
      <c r="E2822" s="3">
        <f>Prueba!E2822</f>
        <v>-0.57999999999999996</v>
      </c>
      <c r="F2822" s="3">
        <f>Prueba!F2822</f>
        <v>1.08</v>
      </c>
      <c r="G2822" s="3">
        <f t="shared" si="90"/>
        <v>0.16583123951777001</v>
      </c>
      <c r="H2822" s="3">
        <f t="shared" si="91"/>
        <v>1.2748725426488721</v>
      </c>
    </row>
    <row r="2823" spans="1:8" x14ac:dyDescent="0.25">
      <c r="A2823" s="3">
        <f>Prueba!A2823</f>
        <v>0.14000000000000001</v>
      </c>
      <c r="B2823" s="3">
        <f>Prueba!B2823</f>
        <v>-0.09</v>
      </c>
      <c r="C2823" s="3">
        <f>Prueba!C2823</f>
        <v>0.05</v>
      </c>
      <c r="D2823" s="3">
        <f>Prueba!D2823</f>
        <v>-0.19</v>
      </c>
      <c r="E2823" s="3">
        <f>Prueba!E2823</f>
        <v>0.55000000000000004</v>
      </c>
      <c r="F2823" s="3">
        <f>Prueba!F2823</f>
        <v>-0.54</v>
      </c>
      <c r="G2823" s="3">
        <f t="shared" si="90"/>
        <v>0.17378147196982768</v>
      </c>
      <c r="H2823" s="3">
        <f t="shared" si="91"/>
        <v>0.79385137147957363</v>
      </c>
    </row>
    <row r="2824" spans="1:8" x14ac:dyDescent="0.25">
      <c r="A2824" s="3">
        <f>Prueba!A2824</f>
        <v>0.13</v>
      </c>
      <c r="B2824" s="3">
        <f>Prueba!B2824</f>
        <v>-0.09</v>
      </c>
      <c r="C2824" s="3">
        <f>Prueba!C2824</f>
        <v>0.05</v>
      </c>
      <c r="D2824" s="3">
        <f>Prueba!D2824</f>
        <v>0.1</v>
      </c>
      <c r="E2824" s="3">
        <f>Prueba!E2824</f>
        <v>0.35</v>
      </c>
      <c r="F2824" s="3">
        <f>Prueba!F2824</f>
        <v>0.62</v>
      </c>
      <c r="G2824" s="3">
        <f t="shared" si="90"/>
        <v>0.16583123951777001</v>
      </c>
      <c r="H2824" s="3">
        <f t="shared" si="91"/>
        <v>0.71895757872074761</v>
      </c>
    </row>
    <row r="2825" spans="1:8" x14ac:dyDescent="0.25">
      <c r="A2825" s="3">
        <f>Prueba!A2825</f>
        <v>0.14000000000000001</v>
      </c>
      <c r="B2825" s="3">
        <f>Prueba!B2825</f>
        <v>-0.1</v>
      </c>
      <c r="C2825" s="3">
        <f>Prueba!C2825</f>
        <v>0.06</v>
      </c>
      <c r="D2825" s="3">
        <f>Prueba!D2825</f>
        <v>-0.04</v>
      </c>
      <c r="E2825" s="3">
        <f>Prueba!E2825</f>
        <v>-0.37</v>
      </c>
      <c r="F2825" s="3">
        <f>Prueba!F2825</f>
        <v>-0.56000000000000005</v>
      </c>
      <c r="G2825" s="3">
        <f t="shared" si="90"/>
        <v>0.18220867158288601</v>
      </c>
      <c r="H2825" s="3">
        <f t="shared" si="91"/>
        <v>0.67238381896056965</v>
      </c>
    </row>
    <row r="2826" spans="1:8" x14ac:dyDescent="0.25">
      <c r="A2826" s="3">
        <f>Prueba!A2826</f>
        <v>0.14000000000000001</v>
      </c>
      <c r="B2826" s="3">
        <f>Prueba!B2826</f>
        <v>-0.09</v>
      </c>
      <c r="C2826" s="3">
        <f>Prueba!C2826</f>
        <v>0.06</v>
      </c>
      <c r="D2826" s="3">
        <f>Prueba!D2826</f>
        <v>0.49</v>
      </c>
      <c r="E2826" s="3">
        <f>Prueba!E2826</f>
        <v>0</v>
      </c>
      <c r="F2826" s="3">
        <f>Prueba!F2826</f>
        <v>-0.69</v>
      </c>
      <c r="G2826" s="3">
        <f t="shared" si="90"/>
        <v>0.17691806012954134</v>
      </c>
      <c r="H2826" s="3">
        <f t="shared" si="91"/>
        <v>0.8462860036654275</v>
      </c>
    </row>
    <row r="2827" spans="1:8" x14ac:dyDescent="0.25">
      <c r="A2827" s="3">
        <f>Prueba!A2827</f>
        <v>0.13</v>
      </c>
      <c r="B2827" s="3">
        <f>Prueba!B2827</f>
        <v>-0.09</v>
      </c>
      <c r="C2827" s="3">
        <f>Prueba!C2827</f>
        <v>0.06</v>
      </c>
      <c r="D2827" s="3">
        <f>Prueba!D2827</f>
        <v>0.25</v>
      </c>
      <c r="E2827" s="3">
        <f>Prueba!E2827</f>
        <v>0.38</v>
      </c>
      <c r="F2827" s="3">
        <f>Prueba!F2827</f>
        <v>-0.22</v>
      </c>
      <c r="G2827" s="3">
        <f t="shared" si="90"/>
        <v>0.16911534525287764</v>
      </c>
      <c r="H2827" s="3">
        <f t="shared" si="91"/>
        <v>0.50527220386639116</v>
      </c>
    </row>
    <row r="2828" spans="1:8" x14ac:dyDescent="0.25">
      <c r="A2828" s="3">
        <f>Prueba!A2828</f>
        <v>0.14000000000000001</v>
      </c>
      <c r="B2828" s="3">
        <f>Prueba!B2828</f>
        <v>-0.09</v>
      </c>
      <c r="C2828" s="3">
        <f>Prueba!C2828</f>
        <v>0.06</v>
      </c>
      <c r="D2828" s="3">
        <f>Prueba!D2828</f>
        <v>0.16</v>
      </c>
      <c r="E2828" s="3">
        <f>Prueba!E2828</f>
        <v>0.3</v>
      </c>
      <c r="F2828" s="3">
        <f>Prueba!F2828</f>
        <v>-0.95</v>
      </c>
      <c r="G2828" s="3">
        <f t="shared" si="90"/>
        <v>0.17691806012954134</v>
      </c>
      <c r="H2828" s="3">
        <f t="shared" si="91"/>
        <v>1.0090094152187083</v>
      </c>
    </row>
    <row r="2829" spans="1:8" x14ac:dyDescent="0.25">
      <c r="A2829" s="3">
        <f>Prueba!A2829</f>
        <v>0.14000000000000001</v>
      </c>
      <c r="B2829" s="3">
        <f>Prueba!B2829</f>
        <v>-0.08</v>
      </c>
      <c r="C2829" s="3">
        <f>Prueba!C2829</f>
        <v>0.06</v>
      </c>
      <c r="D2829" s="3">
        <f>Prueba!D2829</f>
        <v>0.46</v>
      </c>
      <c r="E2829" s="3">
        <f>Prueba!E2829</f>
        <v>-0.03</v>
      </c>
      <c r="F2829" s="3">
        <f>Prueba!F2829</f>
        <v>-1.81</v>
      </c>
      <c r="G2829" s="3">
        <f t="shared" si="90"/>
        <v>0.17204650534085253</v>
      </c>
      <c r="H2829" s="3">
        <f t="shared" si="91"/>
        <v>1.8677794302325956</v>
      </c>
    </row>
    <row r="2830" spans="1:8" x14ac:dyDescent="0.25">
      <c r="A2830" s="3">
        <f>Prueba!A2830</f>
        <v>0.15</v>
      </c>
      <c r="B2830" s="3">
        <f>Prueba!B2830</f>
        <v>-0.09</v>
      </c>
      <c r="C2830" s="3">
        <f>Prueba!C2830</f>
        <v>0.05</v>
      </c>
      <c r="D2830" s="3">
        <f>Prueba!D2830</f>
        <v>0.63</v>
      </c>
      <c r="E2830" s="3">
        <f>Prueba!E2830</f>
        <v>0.79</v>
      </c>
      <c r="F2830" s="3">
        <f>Prueba!F2830</f>
        <v>-7.0000000000000007E-2</v>
      </c>
      <c r="G2830" s="3">
        <f t="shared" si="90"/>
        <v>0.18193405398660251</v>
      </c>
      <c r="H2830" s="3">
        <f t="shared" si="91"/>
        <v>1.0128672173587216</v>
      </c>
    </row>
    <row r="2831" spans="1:8" x14ac:dyDescent="0.25">
      <c r="A2831" s="3">
        <f>Prueba!A2831</f>
        <v>0.14000000000000001</v>
      </c>
      <c r="B2831" s="3">
        <f>Prueba!B2831</f>
        <v>-0.1</v>
      </c>
      <c r="C2831" s="3">
        <f>Prueba!C2831</f>
        <v>0.06</v>
      </c>
      <c r="D2831" s="3">
        <f>Prueba!D2831</f>
        <v>0.2</v>
      </c>
      <c r="E2831" s="3">
        <f>Prueba!E2831</f>
        <v>1.1000000000000001</v>
      </c>
      <c r="F2831" s="3">
        <f>Prueba!F2831</f>
        <v>-0.34</v>
      </c>
      <c r="G2831" s="3">
        <f t="shared" si="90"/>
        <v>0.18220867158288601</v>
      </c>
      <c r="H2831" s="3">
        <f t="shared" si="91"/>
        <v>1.1685888926393233</v>
      </c>
    </row>
    <row r="2832" spans="1:8" x14ac:dyDescent="0.25">
      <c r="A2832" s="3">
        <f>Prueba!A2832</f>
        <v>0.14000000000000001</v>
      </c>
      <c r="B2832" s="3">
        <f>Prueba!B2832</f>
        <v>-0.09</v>
      </c>
      <c r="C2832" s="3">
        <f>Prueba!C2832</f>
        <v>0.06</v>
      </c>
      <c r="D2832" s="3">
        <f>Prueba!D2832</f>
        <v>0.03</v>
      </c>
      <c r="E2832" s="3">
        <f>Prueba!E2832</f>
        <v>0.62</v>
      </c>
      <c r="F2832" s="3">
        <f>Prueba!F2832</f>
        <v>-1.43</v>
      </c>
      <c r="G2832" s="3">
        <f t="shared" si="90"/>
        <v>0.17691806012954134</v>
      </c>
      <c r="H2832" s="3">
        <f t="shared" si="91"/>
        <v>1.5589098755219943</v>
      </c>
    </row>
    <row r="2833" spans="1:8" x14ac:dyDescent="0.25">
      <c r="A2833" s="3">
        <f>Prueba!A2833</f>
        <v>0.14000000000000001</v>
      </c>
      <c r="B2833" s="3">
        <f>Prueba!B2833</f>
        <v>-0.09</v>
      </c>
      <c r="C2833" s="3">
        <f>Prueba!C2833</f>
        <v>0.06</v>
      </c>
      <c r="D2833" s="3">
        <f>Prueba!D2833</f>
        <v>-0.04</v>
      </c>
      <c r="E2833" s="3">
        <f>Prueba!E2833</f>
        <v>-0.03</v>
      </c>
      <c r="F2833" s="3">
        <f>Prueba!F2833</f>
        <v>-0.05</v>
      </c>
      <c r="G2833" s="3">
        <f t="shared" si="90"/>
        <v>0.17691806012954134</v>
      </c>
      <c r="H2833" s="3">
        <f t="shared" si="91"/>
        <v>7.0710678118654766E-2</v>
      </c>
    </row>
    <row r="2834" spans="1:8" x14ac:dyDescent="0.25">
      <c r="A2834" s="3">
        <f>Prueba!A2834</f>
        <v>0.14000000000000001</v>
      </c>
      <c r="B2834" s="3">
        <f>Prueba!B2834</f>
        <v>-0.09</v>
      </c>
      <c r="C2834" s="3">
        <f>Prueba!C2834</f>
        <v>0.06</v>
      </c>
      <c r="D2834" s="3">
        <f>Prueba!D2834</f>
        <v>0.45</v>
      </c>
      <c r="E2834" s="3">
        <f>Prueba!E2834</f>
        <v>1.01</v>
      </c>
      <c r="F2834" s="3">
        <f>Prueba!F2834</f>
        <v>-1.96</v>
      </c>
      <c r="G2834" s="3">
        <f t="shared" si="90"/>
        <v>0.17691806012954134</v>
      </c>
      <c r="H2834" s="3">
        <f t="shared" si="91"/>
        <v>2.2503777460684238</v>
      </c>
    </row>
    <row r="2835" spans="1:8" x14ac:dyDescent="0.25">
      <c r="A2835" s="3">
        <f>Prueba!A2835</f>
        <v>0.14000000000000001</v>
      </c>
      <c r="B2835" s="3">
        <f>Prueba!B2835</f>
        <v>-0.09</v>
      </c>
      <c r="C2835" s="3">
        <f>Prueba!C2835</f>
        <v>0.06</v>
      </c>
      <c r="D2835" s="3">
        <f>Prueba!D2835</f>
        <v>0.22</v>
      </c>
      <c r="E2835" s="3">
        <f>Prueba!E2835</f>
        <v>0.57999999999999996</v>
      </c>
      <c r="F2835" s="3">
        <f>Prueba!F2835</f>
        <v>-0.6</v>
      </c>
      <c r="G2835" s="3">
        <f t="shared" si="90"/>
        <v>0.17691806012954134</v>
      </c>
      <c r="H2835" s="3">
        <f t="shared" si="91"/>
        <v>0.8630179604156567</v>
      </c>
    </row>
    <row r="2836" spans="1:8" x14ac:dyDescent="0.25">
      <c r="A2836" s="3">
        <f>Prueba!A2836</f>
        <v>0.13</v>
      </c>
      <c r="B2836" s="3">
        <f>Prueba!B2836</f>
        <v>-0.09</v>
      </c>
      <c r="C2836" s="3">
        <f>Prueba!C2836</f>
        <v>0.05</v>
      </c>
      <c r="D2836" s="3">
        <f>Prueba!D2836</f>
        <v>-0.12</v>
      </c>
      <c r="E2836" s="3">
        <f>Prueba!E2836</f>
        <v>-0.38</v>
      </c>
      <c r="F2836" s="3">
        <f>Prueba!F2836</f>
        <v>-1.34</v>
      </c>
      <c r="G2836" s="3">
        <f t="shared" si="90"/>
        <v>0.16583123951777001</v>
      </c>
      <c r="H2836" s="3">
        <f t="shared" si="91"/>
        <v>1.3979985693841037</v>
      </c>
    </row>
    <row r="2837" spans="1:8" x14ac:dyDescent="0.25">
      <c r="A2837" s="3">
        <f>Prueba!A2837</f>
        <v>0.13</v>
      </c>
      <c r="B2837" s="3">
        <f>Prueba!B2837</f>
        <v>-0.08</v>
      </c>
      <c r="C2837" s="3">
        <f>Prueba!C2837</f>
        <v>0.06</v>
      </c>
      <c r="D2837" s="3">
        <f>Prueba!D2837</f>
        <v>0.13</v>
      </c>
      <c r="E2837" s="3">
        <f>Prueba!E2837</f>
        <v>-0.37</v>
      </c>
      <c r="F2837" s="3">
        <f>Prueba!F2837</f>
        <v>-1.58</v>
      </c>
      <c r="G2837" s="3">
        <f t="shared" si="90"/>
        <v>0.16401219466856726</v>
      </c>
      <c r="H2837" s="3">
        <f t="shared" si="91"/>
        <v>1.6279434879626504</v>
      </c>
    </row>
    <row r="2838" spans="1:8" x14ac:dyDescent="0.25">
      <c r="A2838" s="3">
        <f>Prueba!A2838</f>
        <v>0.14000000000000001</v>
      </c>
      <c r="B2838" s="3">
        <f>Prueba!B2838</f>
        <v>-0.09</v>
      </c>
      <c r="C2838" s="3">
        <f>Prueba!C2838</f>
        <v>0.05</v>
      </c>
      <c r="D2838" s="3">
        <f>Prueba!D2838</f>
        <v>0</v>
      </c>
      <c r="E2838" s="3">
        <f>Prueba!E2838</f>
        <v>0.43</v>
      </c>
      <c r="F2838" s="3">
        <f>Prueba!F2838</f>
        <v>-1.32</v>
      </c>
      <c r="G2838" s="3">
        <f t="shared" si="90"/>
        <v>0.17378147196982768</v>
      </c>
      <c r="H2838" s="3">
        <f t="shared" si="91"/>
        <v>1.3882723075823418</v>
      </c>
    </row>
    <row r="2839" spans="1:8" x14ac:dyDescent="0.25">
      <c r="A2839" s="3">
        <f>Prueba!A2839</f>
        <v>0.13</v>
      </c>
      <c r="B2839" s="3">
        <f>Prueba!B2839</f>
        <v>-0.09</v>
      </c>
      <c r="C2839" s="3">
        <f>Prueba!C2839</f>
        <v>0.06</v>
      </c>
      <c r="D2839" s="3">
        <f>Prueba!D2839</f>
        <v>-0.32</v>
      </c>
      <c r="E2839" s="3">
        <f>Prueba!E2839</f>
        <v>-0.28999999999999998</v>
      </c>
      <c r="F2839" s="3">
        <f>Prueba!F2839</f>
        <v>-1.7</v>
      </c>
      <c r="G2839" s="3">
        <f t="shared" si="90"/>
        <v>0.16911534525287764</v>
      </c>
      <c r="H2839" s="3">
        <f t="shared" si="91"/>
        <v>1.7539954389906491</v>
      </c>
    </row>
    <row r="2840" spans="1:8" x14ac:dyDescent="0.25">
      <c r="A2840" s="3">
        <f>Prueba!A2840</f>
        <v>0.12</v>
      </c>
      <c r="B2840" s="3">
        <f>Prueba!B2840</f>
        <v>-7.0000000000000007E-2</v>
      </c>
      <c r="C2840" s="3">
        <f>Prueba!C2840</f>
        <v>0.05</v>
      </c>
      <c r="D2840" s="3">
        <f>Prueba!D2840</f>
        <v>-0.45</v>
      </c>
      <c r="E2840" s="3">
        <f>Prueba!E2840</f>
        <v>-0.15</v>
      </c>
      <c r="F2840" s="3">
        <f>Prueba!F2840</f>
        <v>-0.62</v>
      </c>
      <c r="G2840" s="3">
        <f t="shared" si="90"/>
        <v>0.14764823060233401</v>
      </c>
      <c r="H2840" s="3">
        <f t="shared" si="91"/>
        <v>0.78064076245094971</v>
      </c>
    </row>
    <row r="2841" spans="1:8" x14ac:dyDescent="0.25">
      <c r="A2841" s="3">
        <f>Prueba!A2841</f>
        <v>0.14000000000000001</v>
      </c>
      <c r="B2841" s="3">
        <f>Prueba!B2841</f>
        <v>-0.09</v>
      </c>
      <c r="C2841" s="3">
        <f>Prueba!C2841</f>
        <v>0.06</v>
      </c>
      <c r="D2841" s="3">
        <f>Prueba!D2841</f>
        <v>-0.96</v>
      </c>
      <c r="E2841" s="3">
        <f>Prueba!E2841</f>
        <v>-1.38</v>
      </c>
      <c r="F2841" s="3">
        <f>Prueba!F2841</f>
        <v>-0.77</v>
      </c>
      <c r="G2841" s="3">
        <f t="shared" si="90"/>
        <v>0.17691806012954134</v>
      </c>
      <c r="H2841" s="3">
        <f t="shared" si="91"/>
        <v>1.8490267710338864</v>
      </c>
    </row>
    <row r="2842" spans="1:8" x14ac:dyDescent="0.25">
      <c r="A2842" s="3">
        <f>Prueba!A2842</f>
        <v>0.13</v>
      </c>
      <c r="B2842" s="3">
        <f>Prueba!B2842</f>
        <v>-0.08</v>
      </c>
      <c r="C2842" s="3">
        <f>Prueba!C2842</f>
        <v>0.05</v>
      </c>
      <c r="D2842" s="3">
        <f>Prueba!D2842</f>
        <v>-0.56000000000000005</v>
      </c>
      <c r="E2842" s="3">
        <f>Prueba!E2842</f>
        <v>0.81</v>
      </c>
      <c r="F2842" s="3">
        <f>Prueba!F2842</f>
        <v>-1.08</v>
      </c>
      <c r="G2842" s="3">
        <f t="shared" si="90"/>
        <v>0.16062378404209013</v>
      </c>
      <c r="H2842" s="3">
        <f t="shared" si="91"/>
        <v>1.4615402833996742</v>
      </c>
    </row>
    <row r="2843" spans="1:8" x14ac:dyDescent="0.25">
      <c r="A2843" s="3">
        <f>Prueba!A2843</f>
        <v>0.13</v>
      </c>
      <c r="B2843" s="3">
        <f>Prueba!B2843</f>
        <v>-0.08</v>
      </c>
      <c r="C2843" s="3">
        <f>Prueba!C2843</f>
        <v>0.06</v>
      </c>
      <c r="D2843" s="3">
        <f>Prueba!D2843</f>
        <v>-0.24</v>
      </c>
      <c r="E2843" s="3">
        <f>Prueba!E2843</f>
        <v>0.04</v>
      </c>
      <c r="F2843" s="3">
        <f>Prueba!F2843</f>
        <v>-2.57</v>
      </c>
      <c r="G2843" s="3">
        <f t="shared" si="90"/>
        <v>0.16401219466856726</v>
      </c>
      <c r="H2843" s="3">
        <f t="shared" si="91"/>
        <v>2.5814918167602232</v>
      </c>
    </row>
    <row r="2844" spans="1:8" x14ac:dyDescent="0.25">
      <c r="A2844" s="3">
        <f>Prueba!A2844</f>
        <v>0.13</v>
      </c>
      <c r="B2844" s="3">
        <f>Prueba!B2844</f>
        <v>-0.08</v>
      </c>
      <c r="C2844" s="3">
        <f>Prueba!C2844</f>
        <v>0.05</v>
      </c>
      <c r="D2844" s="3">
        <f>Prueba!D2844</f>
        <v>-0.27</v>
      </c>
      <c r="E2844" s="3">
        <f>Prueba!E2844</f>
        <v>-0.47</v>
      </c>
      <c r="F2844" s="3">
        <f>Prueba!F2844</f>
        <v>-0.79</v>
      </c>
      <c r="G2844" s="3">
        <f t="shared" si="90"/>
        <v>0.16062378404209013</v>
      </c>
      <c r="H2844" s="3">
        <f t="shared" si="91"/>
        <v>0.95807097858144108</v>
      </c>
    </row>
    <row r="2845" spans="1:8" x14ac:dyDescent="0.25">
      <c r="A2845" s="3">
        <f>Prueba!A2845</f>
        <v>0.14000000000000001</v>
      </c>
      <c r="B2845" s="3">
        <f>Prueba!B2845</f>
        <v>-0.08</v>
      </c>
      <c r="C2845" s="3">
        <f>Prueba!C2845</f>
        <v>0.06</v>
      </c>
      <c r="D2845" s="3">
        <f>Prueba!D2845</f>
        <v>0.17</v>
      </c>
      <c r="E2845" s="3">
        <f>Prueba!E2845</f>
        <v>0.26</v>
      </c>
      <c r="F2845" s="3">
        <f>Prueba!F2845</f>
        <v>-1.69</v>
      </c>
      <c r="G2845" s="3">
        <f t="shared" si="90"/>
        <v>0.17204650534085253</v>
      </c>
      <c r="H2845" s="3">
        <f t="shared" si="91"/>
        <v>1.7183131262956701</v>
      </c>
    </row>
    <row r="2846" spans="1:8" x14ac:dyDescent="0.25">
      <c r="A2846" s="3">
        <f>Prueba!A2846</f>
        <v>0.13</v>
      </c>
      <c r="B2846" s="3">
        <f>Prueba!B2846</f>
        <v>-0.08</v>
      </c>
      <c r="C2846" s="3">
        <f>Prueba!C2846</f>
        <v>0.06</v>
      </c>
      <c r="D2846" s="3">
        <f>Prueba!D2846</f>
        <v>0.1</v>
      </c>
      <c r="E2846" s="3">
        <f>Prueba!E2846</f>
        <v>0.49</v>
      </c>
      <c r="F2846" s="3">
        <f>Prueba!F2846</f>
        <v>-1.27</v>
      </c>
      <c r="G2846" s="3">
        <f t="shared" si="90"/>
        <v>0.16401219466856726</v>
      </c>
      <c r="H2846" s="3">
        <f t="shared" si="91"/>
        <v>1.3649175799292792</v>
      </c>
    </row>
    <row r="2847" spans="1:8" x14ac:dyDescent="0.25">
      <c r="A2847" s="3">
        <f>Prueba!A2847</f>
        <v>0.13</v>
      </c>
      <c r="B2847" s="3">
        <f>Prueba!B2847</f>
        <v>-0.08</v>
      </c>
      <c r="C2847" s="3">
        <f>Prueba!C2847</f>
        <v>0.06</v>
      </c>
      <c r="D2847" s="3">
        <f>Prueba!D2847</f>
        <v>-0.06</v>
      </c>
      <c r="E2847" s="3">
        <f>Prueba!E2847</f>
        <v>0.44</v>
      </c>
      <c r="F2847" s="3">
        <f>Prueba!F2847</f>
        <v>-1.67</v>
      </c>
      <c r="G2847" s="3">
        <f t="shared" si="90"/>
        <v>0.16401219466856726</v>
      </c>
      <c r="H2847" s="3">
        <f t="shared" si="91"/>
        <v>1.7280335644888383</v>
      </c>
    </row>
    <row r="2848" spans="1:8" x14ac:dyDescent="0.25">
      <c r="A2848" s="3">
        <f>Prueba!A2848</f>
        <v>0.13</v>
      </c>
      <c r="B2848" s="3">
        <f>Prueba!B2848</f>
        <v>-0.08</v>
      </c>
      <c r="C2848" s="3">
        <f>Prueba!C2848</f>
        <v>0.06</v>
      </c>
      <c r="D2848" s="3">
        <f>Prueba!D2848</f>
        <v>0.2</v>
      </c>
      <c r="E2848" s="3">
        <f>Prueba!E2848</f>
        <v>0.55000000000000004</v>
      </c>
      <c r="F2848" s="3">
        <f>Prueba!F2848</f>
        <v>-1.21</v>
      </c>
      <c r="G2848" s="3">
        <f t="shared" si="90"/>
        <v>0.16401219466856726</v>
      </c>
      <c r="H2848" s="3">
        <f t="shared" si="91"/>
        <v>1.3440982106974178</v>
      </c>
    </row>
    <row r="2849" spans="1:8" x14ac:dyDescent="0.25">
      <c r="A2849" s="3">
        <f>Prueba!A2849</f>
        <v>0.13</v>
      </c>
      <c r="B2849" s="3">
        <f>Prueba!B2849</f>
        <v>-0.08</v>
      </c>
      <c r="C2849" s="3">
        <f>Prueba!C2849</f>
        <v>0.06</v>
      </c>
      <c r="D2849" s="3">
        <f>Prueba!D2849</f>
        <v>0.19</v>
      </c>
      <c r="E2849" s="3">
        <f>Prueba!E2849</f>
        <v>1.02</v>
      </c>
      <c r="F2849" s="3">
        <f>Prueba!F2849</f>
        <v>-1.03</v>
      </c>
      <c r="G2849" s="3">
        <f t="shared" si="90"/>
        <v>0.16401219466856726</v>
      </c>
      <c r="H2849" s="3">
        <f t="shared" si="91"/>
        <v>1.4619849520429409</v>
      </c>
    </row>
    <row r="2850" spans="1:8" x14ac:dyDescent="0.25">
      <c r="A2850" s="3">
        <f>Prueba!A2850</f>
        <v>0.13</v>
      </c>
      <c r="B2850" s="3">
        <f>Prueba!B2850</f>
        <v>-0.08</v>
      </c>
      <c r="C2850" s="3">
        <f>Prueba!C2850</f>
        <v>0.06</v>
      </c>
      <c r="D2850" s="3">
        <f>Prueba!D2850</f>
        <v>0.19</v>
      </c>
      <c r="E2850" s="3">
        <f>Prueba!E2850</f>
        <v>1.01</v>
      </c>
      <c r="F2850" s="3">
        <f>Prueba!F2850</f>
        <v>-1.01</v>
      </c>
      <c r="G2850" s="3">
        <f t="shared" si="90"/>
        <v>0.16401219466856726</v>
      </c>
      <c r="H2850" s="3">
        <f t="shared" si="91"/>
        <v>1.4409371950227392</v>
      </c>
    </row>
    <row r="2851" spans="1:8" x14ac:dyDescent="0.25">
      <c r="A2851" s="3">
        <f>Prueba!A2851</f>
        <v>0.12</v>
      </c>
      <c r="B2851" s="3">
        <f>Prueba!B2851</f>
        <v>-0.08</v>
      </c>
      <c r="C2851" s="3">
        <f>Prueba!C2851</f>
        <v>0.06</v>
      </c>
      <c r="D2851" s="3">
        <f>Prueba!D2851</f>
        <v>0.55000000000000004</v>
      </c>
      <c r="E2851" s="3">
        <f>Prueba!E2851</f>
        <v>1.94</v>
      </c>
      <c r="F2851" s="3">
        <f>Prueba!F2851</f>
        <v>0.6</v>
      </c>
      <c r="G2851" s="3">
        <f t="shared" si="90"/>
        <v>0.15620499351813308</v>
      </c>
      <c r="H2851" s="3">
        <f t="shared" si="91"/>
        <v>2.1038298410280238</v>
      </c>
    </row>
    <row r="2852" spans="1:8" x14ac:dyDescent="0.25">
      <c r="A2852" s="3">
        <f>Prueba!A2852</f>
        <v>0.12</v>
      </c>
      <c r="B2852" s="3">
        <f>Prueba!B2852</f>
        <v>-0.08</v>
      </c>
      <c r="C2852" s="3">
        <f>Prueba!C2852</f>
        <v>0.05</v>
      </c>
      <c r="D2852" s="3">
        <f>Prueba!D2852</f>
        <v>-0.38</v>
      </c>
      <c r="E2852" s="3">
        <f>Prueba!E2852</f>
        <v>-0.99</v>
      </c>
      <c r="F2852" s="3">
        <f>Prueba!F2852</f>
        <v>-0.1</v>
      </c>
      <c r="G2852" s="3">
        <f t="shared" si="90"/>
        <v>0.15264337522473748</v>
      </c>
      <c r="H2852" s="3">
        <f t="shared" si="91"/>
        <v>1.0651291001564083</v>
      </c>
    </row>
    <row r="2853" spans="1:8" x14ac:dyDescent="0.25">
      <c r="A2853" s="3">
        <f>Prueba!A2853</f>
        <v>0.13</v>
      </c>
      <c r="B2853" s="3">
        <f>Prueba!B2853</f>
        <v>-0.08</v>
      </c>
      <c r="C2853" s="3">
        <f>Prueba!C2853</f>
        <v>0.06</v>
      </c>
      <c r="D2853" s="3">
        <f>Prueba!D2853</f>
        <v>0.14000000000000001</v>
      </c>
      <c r="E2853" s="3">
        <f>Prueba!E2853</f>
        <v>1.22</v>
      </c>
      <c r="F2853" s="3">
        <f>Prueba!F2853</f>
        <v>-1.46</v>
      </c>
      <c r="G2853" s="3">
        <f t="shared" si="90"/>
        <v>0.16401219466856726</v>
      </c>
      <c r="H2853" s="3">
        <f t="shared" si="91"/>
        <v>1.9077735714701574</v>
      </c>
    </row>
    <row r="2854" spans="1:8" x14ac:dyDescent="0.25">
      <c r="A2854" s="3">
        <f>Prueba!A2854</f>
        <v>0.13</v>
      </c>
      <c r="B2854" s="3">
        <f>Prueba!B2854</f>
        <v>-0.08</v>
      </c>
      <c r="C2854" s="3">
        <f>Prueba!C2854</f>
        <v>0.06</v>
      </c>
      <c r="D2854" s="3">
        <f>Prueba!D2854</f>
        <v>-0.16</v>
      </c>
      <c r="E2854" s="3">
        <f>Prueba!E2854</f>
        <v>7.0000000000000007E-2</v>
      </c>
      <c r="F2854" s="3">
        <f>Prueba!F2854</f>
        <v>-1.55</v>
      </c>
      <c r="G2854" s="3">
        <f t="shared" si="90"/>
        <v>0.16401219466856726</v>
      </c>
      <c r="H2854" s="3">
        <f t="shared" si="91"/>
        <v>1.5598076804529462</v>
      </c>
    </row>
    <row r="2855" spans="1:8" x14ac:dyDescent="0.25">
      <c r="A2855" s="3">
        <f>Prueba!A2855</f>
        <v>0.13</v>
      </c>
      <c r="B2855" s="3">
        <f>Prueba!B2855</f>
        <v>-0.08</v>
      </c>
      <c r="C2855" s="3">
        <f>Prueba!C2855</f>
        <v>0.06</v>
      </c>
      <c r="D2855" s="3">
        <f>Prueba!D2855</f>
        <v>0.28999999999999998</v>
      </c>
      <c r="E2855" s="3">
        <f>Prueba!E2855</f>
        <v>0.35</v>
      </c>
      <c r="F2855" s="3">
        <f>Prueba!F2855</f>
        <v>-1.06</v>
      </c>
      <c r="G2855" s="3">
        <f t="shared" si="90"/>
        <v>0.16401219466856726</v>
      </c>
      <c r="H2855" s="3">
        <f t="shared" si="91"/>
        <v>1.1533429672044653</v>
      </c>
    </row>
    <row r="2856" spans="1:8" x14ac:dyDescent="0.25">
      <c r="A2856" s="3">
        <f>Prueba!A2856</f>
        <v>0.13</v>
      </c>
      <c r="B2856" s="3">
        <f>Prueba!B2856</f>
        <v>-0.08</v>
      </c>
      <c r="C2856" s="3">
        <f>Prueba!C2856</f>
        <v>0.06</v>
      </c>
      <c r="D2856" s="3">
        <f>Prueba!D2856</f>
        <v>0.19</v>
      </c>
      <c r="E2856" s="3">
        <f>Prueba!E2856</f>
        <v>0.5</v>
      </c>
      <c r="F2856" s="3">
        <f>Prueba!F2856</f>
        <v>-1.27</v>
      </c>
      <c r="G2856" s="3">
        <f t="shared" si="90"/>
        <v>0.16401219466856726</v>
      </c>
      <c r="H2856" s="3">
        <f t="shared" si="91"/>
        <v>1.3780420893427021</v>
      </c>
    </row>
    <row r="2857" spans="1:8" x14ac:dyDescent="0.25">
      <c r="A2857" s="3">
        <f>Prueba!A2857</f>
        <v>0.13</v>
      </c>
      <c r="B2857" s="3">
        <f>Prueba!B2857</f>
        <v>-0.08</v>
      </c>
      <c r="C2857" s="3">
        <f>Prueba!C2857</f>
        <v>0.06</v>
      </c>
      <c r="D2857" s="3">
        <f>Prueba!D2857</f>
        <v>0.14000000000000001</v>
      </c>
      <c r="E2857" s="3">
        <f>Prueba!E2857</f>
        <v>0.01</v>
      </c>
      <c r="F2857" s="3">
        <f>Prueba!F2857</f>
        <v>-1.01</v>
      </c>
      <c r="G2857" s="3">
        <f t="shared" si="90"/>
        <v>0.16401219466856726</v>
      </c>
      <c r="H2857" s="3">
        <f t="shared" si="91"/>
        <v>1.0197058399362045</v>
      </c>
    </row>
    <row r="2858" spans="1:8" x14ac:dyDescent="0.25">
      <c r="A2858" s="3">
        <f>Prueba!A2858</f>
        <v>0.13</v>
      </c>
      <c r="B2858" s="3">
        <f>Prueba!B2858</f>
        <v>-0.08</v>
      </c>
      <c r="C2858" s="3">
        <f>Prueba!C2858</f>
        <v>7.0000000000000007E-2</v>
      </c>
      <c r="D2858" s="3">
        <f>Prueba!D2858</f>
        <v>7.0000000000000007E-2</v>
      </c>
      <c r="E2858" s="3">
        <f>Prueba!E2858</f>
        <v>0.26</v>
      </c>
      <c r="F2858" s="3">
        <f>Prueba!F2858</f>
        <v>-0.77</v>
      </c>
      <c r="G2858" s="3">
        <f t="shared" si="90"/>
        <v>0.16792855623746666</v>
      </c>
      <c r="H2858" s="3">
        <f t="shared" si="91"/>
        <v>0.81572054038132447</v>
      </c>
    </row>
    <row r="2859" spans="1:8" x14ac:dyDescent="0.25">
      <c r="A2859" s="3">
        <f>Prueba!A2859</f>
        <v>0.13</v>
      </c>
      <c r="B2859" s="3">
        <f>Prueba!B2859</f>
        <v>-0.08</v>
      </c>
      <c r="C2859" s="3">
        <f>Prueba!C2859</f>
        <v>0.06</v>
      </c>
      <c r="D2859" s="3">
        <f>Prueba!D2859</f>
        <v>0.36</v>
      </c>
      <c r="E2859" s="3">
        <f>Prueba!E2859</f>
        <v>0.27</v>
      </c>
      <c r="F2859" s="3">
        <f>Prueba!F2859</f>
        <v>-0.63</v>
      </c>
      <c r="G2859" s="3">
        <f t="shared" si="90"/>
        <v>0.16401219466856726</v>
      </c>
      <c r="H2859" s="3">
        <f t="shared" si="91"/>
        <v>0.77420927403383644</v>
      </c>
    </row>
    <row r="2860" spans="1:8" x14ac:dyDescent="0.25">
      <c r="A2860" s="3">
        <f>Prueba!A2860</f>
        <v>0.13</v>
      </c>
      <c r="B2860" s="3">
        <f>Prueba!B2860</f>
        <v>-0.08</v>
      </c>
      <c r="C2860" s="3">
        <f>Prueba!C2860</f>
        <v>0.06</v>
      </c>
      <c r="D2860" s="3">
        <f>Prueba!D2860</f>
        <v>0.26</v>
      </c>
      <c r="E2860" s="3">
        <f>Prueba!E2860</f>
        <v>-0.12</v>
      </c>
      <c r="F2860" s="3">
        <f>Prueba!F2860</f>
        <v>-0.83</v>
      </c>
      <c r="G2860" s="3">
        <f t="shared" si="90"/>
        <v>0.16401219466856726</v>
      </c>
      <c r="H2860" s="3">
        <f t="shared" si="91"/>
        <v>0.8780091115700337</v>
      </c>
    </row>
    <row r="2861" spans="1:8" x14ac:dyDescent="0.25">
      <c r="A2861" s="3">
        <f>Prueba!A2861</f>
        <v>0.14000000000000001</v>
      </c>
      <c r="B2861" s="3">
        <f>Prueba!B2861</f>
        <v>-0.08</v>
      </c>
      <c r="C2861" s="3">
        <f>Prueba!C2861</f>
        <v>7.0000000000000007E-2</v>
      </c>
      <c r="D2861" s="3">
        <f>Prueba!D2861</f>
        <v>-0.21</v>
      </c>
      <c r="E2861" s="3">
        <f>Prueba!E2861</f>
        <v>-0.08</v>
      </c>
      <c r="F2861" s="3">
        <f>Prueba!F2861</f>
        <v>-0.28000000000000003</v>
      </c>
      <c r="G2861" s="3">
        <f t="shared" si="90"/>
        <v>0.17578395831246946</v>
      </c>
      <c r="H2861" s="3">
        <f t="shared" si="91"/>
        <v>0.35902646142032485</v>
      </c>
    </row>
    <row r="2862" spans="1:8" x14ac:dyDescent="0.25">
      <c r="A2862" s="3">
        <f>Prueba!A2862</f>
        <v>0.14000000000000001</v>
      </c>
      <c r="B2862" s="3">
        <f>Prueba!B2862</f>
        <v>-0.09</v>
      </c>
      <c r="C2862" s="3">
        <f>Prueba!C2862</f>
        <v>0.06</v>
      </c>
      <c r="D2862" s="3">
        <f>Prueba!D2862</f>
        <v>-0.09</v>
      </c>
      <c r="E2862" s="3">
        <f>Prueba!E2862</f>
        <v>0.62</v>
      </c>
      <c r="F2862" s="3">
        <f>Prueba!F2862</f>
        <v>0.37</v>
      </c>
      <c r="G2862" s="3">
        <f t="shared" si="90"/>
        <v>0.17691806012954134</v>
      </c>
      <c r="H2862" s="3">
        <f t="shared" si="91"/>
        <v>0.72759879054324983</v>
      </c>
    </row>
    <row r="2863" spans="1:8" x14ac:dyDescent="0.25">
      <c r="A2863" s="3">
        <f>Prueba!A2863</f>
        <v>0.12</v>
      </c>
      <c r="B2863" s="3">
        <f>Prueba!B2863</f>
        <v>-0.08</v>
      </c>
      <c r="C2863" s="3">
        <f>Prueba!C2863</f>
        <v>0.06</v>
      </c>
      <c r="D2863" s="3">
        <f>Prueba!D2863</f>
        <v>-0.22</v>
      </c>
      <c r="E2863" s="3">
        <f>Prueba!E2863</f>
        <v>-0.41</v>
      </c>
      <c r="F2863" s="3">
        <f>Prueba!F2863</f>
        <v>-0.36</v>
      </c>
      <c r="G2863" s="3">
        <f t="shared" si="90"/>
        <v>0.15620499351813308</v>
      </c>
      <c r="H2863" s="3">
        <f t="shared" si="91"/>
        <v>0.58830264320330905</v>
      </c>
    </row>
    <row r="2864" spans="1:8" x14ac:dyDescent="0.25">
      <c r="A2864" s="3">
        <f>Prueba!A2864</f>
        <v>0.13</v>
      </c>
      <c r="B2864" s="3">
        <f>Prueba!B2864</f>
        <v>-0.08</v>
      </c>
      <c r="C2864" s="3">
        <f>Prueba!C2864</f>
        <v>7.0000000000000007E-2</v>
      </c>
      <c r="D2864" s="3">
        <f>Prueba!D2864</f>
        <v>-0.04</v>
      </c>
      <c r="E2864" s="3">
        <f>Prueba!E2864</f>
        <v>0.03</v>
      </c>
      <c r="F2864" s="3">
        <f>Prueba!F2864</f>
        <v>-1.96</v>
      </c>
      <c r="G2864" s="3">
        <f t="shared" si="90"/>
        <v>0.16792855623746666</v>
      </c>
      <c r="H2864" s="3">
        <f t="shared" si="91"/>
        <v>1.9606376513777348</v>
      </c>
    </row>
    <row r="2865" spans="1:8" x14ac:dyDescent="0.25">
      <c r="A2865" s="3">
        <f>Prueba!A2865</f>
        <v>0.12</v>
      </c>
      <c r="B2865" s="3">
        <f>Prueba!B2865</f>
        <v>-0.08</v>
      </c>
      <c r="C2865" s="3">
        <f>Prueba!C2865</f>
        <v>0.05</v>
      </c>
      <c r="D2865" s="3">
        <f>Prueba!D2865</f>
        <v>-0.28999999999999998</v>
      </c>
      <c r="E2865" s="3">
        <f>Prueba!E2865</f>
        <v>-0.73</v>
      </c>
      <c r="F2865" s="3">
        <f>Prueba!F2865</f>
        <v>-0.53</v>
      </c>
      <c r="G2865" s="3">
        <f t="shared" si="90"/>
        <v>0.15264337522473748</v>
      </c>
      <c r="H2865" s="3">
        <f t="shared" si="91"/>
        <v>0.94757585448342863</v>
      </c>
    </row>
    <row r="2866" spans="1:8" x14ac:dyDescent="0.25">
      <c r="A2866" s="3">
        <f>Prueba!A2866</f>
        <v>0.13</v>
      </c>
      <c r="B2866" s="3">
        <f>Prueba!B2866</f>
        <v>-0.09</v>
      </c>
      <c r="C2866" s="3">
        <f>Prueba!C2866</f>
        <v>0.06</v>
      </c>
      <c r="D2866" s="3">
        <f>Prueba!D2866</f>
        <v>0.28000000000000003</v>
      </c>
      <c r="E2866" s="3">
        <f>Prueba!E2866</f>
        <v>-0.02</v>
      </c>
      <c r="F2866" s="3">
        <f>Prueba!F2866</f>
        <v>-0.94</v>
      </c>
      <c r="G2866" s="3">
        <f t="shared" si="90"/>
        <v>0.16911534525287764</v>
      </c>
      <c r="H2866" s="3">
        <f t="shared" si="91"/>
        <v>0.98101987747445762</v>
      </c>
    </row>
    <row r="2867" spans="1:8" x14ac:dyDescent="0.25">
      <c r="A2867" s="3">
        <f>Prueba!A2867</f>
        <v>0.13</v>
      </c>
      <c r="B2867" s="3">
        <f>Prueba!B2867</f>
        <v>-0.09</v>
      </c>
      <c r="C2867" s="3">
        <f>Prueba!C2867</f>
        <v>0.06</v>
      </c>
      <c r="D2867" s="3">
        <f>Prueba!D2867</f>
        <v>-0.06</v>
      </c>
      <c r="E2867" s="3">
        <f>Prueba!E2867</f>
        <v>-0.41</v>
      </c>
      <c r="F2867" s="3">
        <f>Prueba!F2867</f>
        <v>-0.31</v>
      </c>
      <c r="G2867" s="3">
        <f t="shared" si="90"/>
        <v>0.16911534525287764</v>
      </c>
      <c r="H2867" s="3">
        <f t="shared" si="91"/>
        <v>0.51749396131742442</v>
      </c>
    </row>
    <row r="2868" spans="1:8" x14ac:dyDescent="0.25">
      <c r="A2868" s="3">
        <f>Prueba!A2868</f>
        <v>0.13</v>
      </c>
      <c r="B2868" s="3">
        <f>Prueba!B2868</f>
        <v>-0.08</v>
      </c>
      <c r="C2868" s="3">
        <f>Prueba!C2868</f>
        <v>7.0000000000000007E-2</v>
      </c>
      <c r="D2868" s="3">
        <f>Prueba!D2868</f>
        <v>-0.13</v>
      </c>
      <c r="E2868" s="3">
        <f>Prueba!E2868</f>
        <v>-1.05</v>
      </c>
      <c r="F2868" s="3">
        <f>Prueba!F2868</f>
        <v>-0.74</v>
      </c>
      <c r="G2868" s="3">
        <f t="shared" si="90"/>
        <v>0.16792855623746666</v>
      </c>
      <c r="H2868" s="3">
        <f t="shared" si="91"/>
        <v>1.2911235417263522</v>
      </c>
    </row>
    <row r="2869" spans="1:8" x14ac:dyDescent="0.25">
      <c r="A2869" s="3">
        <f>Prueba!A2869</f>
        <v>0.13</v>
      </c>
      <c r="B2869" s="3">
        <f>Prueba!B2869</f>
        <v>-0.08</v>
      </c>
      <c r="C2869" s="3">
        <f>Prueba!C2869</f>
        <v>0.06</v>
      </c>
      <c r="D2869" s="3">
        <f>Prueba!D2869</f>
        <v>-0.22</v>
      </c>
      <c r="E2869" s="3">
        <f>Prueba!E2869</f>
        <v>-1.24</v>
      </c>
      <c r="F2869" s="3">
        <f>Prueba!F2869</f>
        <v>-0.47</v>
      </c>
      <c r="G2869" s="3">
        <f t="shared" si="90"/>
        <v>0.16401219466856726</v>
      </c>
      <c r="H2869" s="3">
        <f t="shared" si="91"/>
        <v>1.3442098050527678</v>
      </c>
    </row>
    <row r="2870" spans="1:8" x14ac:dyDescent="0.25">
      <c r="A2870" s="3">
        <f>Prueba!A2870</f>
        <v>0.13</v>
      </c>
      <c r="B2870" s="3">
        <f>Prueba!B2870</f>
        <v>-0.08</v>
      </c>
      <c r="C2870" s="3">
        <f>Prueba!C2870</f>
        <v>0.06</v>
      </c>
      <c r="D2870" s="3">
        <f>Prueba!D2870</f>
        <v>0.25</v>
      </c>
      <c r="E2870" s="3">
        <f>Prueba!E2870</f>
        <v>-0.31</v>
      </c>
      <c r="F2870" s="3">
        <f>Prueba!F2870</f>
        <v>0.21</v>
      </c>
      <c r="G2870" s="3">
        <f t="shared" si="90"/>
        <v>0.16401219466856726</v>
      </c>
      <c r="H2870" s="3">
        <f t="shared" si="91"/>
        <v>0.45022216737961718</v>
      </c>
    </row>
    <row r="2871" spans="1:8" x14ac:dyDescent="0.25">
      <c r="A2871" s="3">
        <f>Prueba!A2871</f>
        <v>0.13</v>
      </c>
      <c r="B2871" s="3">
        <f>Prueba!B2871</f>
        <v>-0.08</v>
      </c>
      <c r="C2871" s="3">
        <f>Prueba!C2871</f>
        <v>0.05</v>
      </c>
      <c r="D2871" s="3">
        <f>Prueba!D2871</f>
        <v>0.02</v>
      </c>
      <c r="E2871" s="3">
        <f>Prueba!E2871</f>
        <v>-0.46</v>
      </c>
      <c r="F2871" s="3">
        <f>Prueba!F2871</f>
        <v>0.18</v>
      </c>
      <c r="G2871" s="3">
        <f t="shared" si="90"/>
        <v>0.16062378404209013</v>
      </c>
      <c r="H2871" s="3">
        <f t="shared" si="91"/>
        <v>0.494368283772331</v>
      </c>
    </row>
    <row r="2872" spans="1:8" x14ac:dyDescent="0.25">
      <c r="A2872" s="3">
        <f>Prueba!A2872</f>
        <v>0.13</v>
      </c>
      <c r="B2872" s="3">
        <f>Prueba!B2872</f>
        <v>-7.0000000000000007E-2</v>
      </c>
      <c r="C2872" s="3">
        <f>Prueba!C2872</f>
        <v>0.06</v>
      </c>
      <c r="D2872" s="3">
        <f>Prueba!D2872</f>
        <v>-0.26</v>
      </c>
      <c r="E2872" s="3">
        <f>Prueba!E2872</f>
        <v>-1.73</v>
      </c>
      <c r="F2872" s="3">
        <f>Prueba!F2872</f>
        <v>-0.25</v>
      </c>
      <c r="G2872" s="3">
        <f t="shared" si="90"/>
        <v>0.15937377450509227</v>
      </c>
      <c r="H2872" s="3">
        <f t="shared" si="91"/>
        <v>1.7672011770027769</v>
      </c>
    </row>
    <row r="2873" spans="1:8" x14ac:dyDescent="0.25">
      <c r="A2873" s="3">
        <f>Prueba!A2873</f>
        <v>0.14000000000000001</v>
      </c>
      <c r="B2873" s="3">
        <f>Prueba!B2873</f>
        <v>-0.09</v>
      </c>
      <c r="C2873" s="3">
        <f>Prueba!C2873</f>
        <v>0.06</v>
      </c>
      <c r="D2873" s="3">
        <f>Prueba!D2873</f>
        <v>-0.12</v>
      </c>
      <c r="E2873" s="3">
        <f>Prueba!E2873</f>
        <v>-0.49</v>
      </c>
      <c r="F2873" s="3">
        <f>Prueba!F2873</f>
        <v>0.1</v>
      </c>
      <c r="G2873" s="3">
        <f t="shared" si="90"/>
        <v>0.17691806012954134</v>
      </c>
      <c r="H2873" s="3">
        <f t="shared" si="91"/>
        <v>0.51429563482495166</v>
      </c>
    </row>
    <row r="2874" spans="1:8" x14ac:dyDescent="0.25">
      <c r="A2874" s="3">
        <f>Prueba!A2874</f>
        <v>0.13</v>
      </c>
      <c r="B2874" s="3">
        <f>Prueba!B2874</f>
        <v>-0.09</v>
      </c>
      <c r="C2874" s="3">
        <f>Prueba!C2874</f>
        <v>0.06</v>
      </c>
      <c r="D2874" s="3">
        <f>Prueba!D2874</f>
        <v>0.46</v>
      </c>
      <c r="E2874" s="3">
        <f>Prueba!E2874</f>
        <v>0.49</v>
      </c>
      <c r="F2874" s="3">
        <f>Prueba!F2874</f>
        <v>-0.54</v>
      </c>
      <c r="G2874" s="3">
        <f t="shared" si="90"/>
        <v>0.16911534525287764</v>
      </c>
      <c r="H2874" s="3">
        <f t="shared" si="91"/>
        <v>0.86214847909162384</v>
      </c>
    </row>
    <row r="2875" spans="1:8" x14ac:dyDescent="0.25">
      <c r="A2875" s="3">
        <f>Prueba!A2875</f>
        <v>0.13</v>
      </c>
      <c r="B2875" s="3">
        <f>Prueba!B2875</f>
        <v>-0.08</v>
      </c>
      <c r="C2875" s="3">
        <f>Prueba!C2875</f>
        <v>7.0000000000000007E-2</v>
      </c>
      <c r="D2875" s="3">
        <f>Prueba!D2875</f>
        <v>0.22</v>
      </c>
      <c r="E2875" s="3">
        <f>Prueba!E2875</f>
        <v>-0.81</v>
      </c>
      <c r="F2875" s="3">
        <f>Prueba!F2875</f>
        <v>-0.98</v>
      </c>
      <c r="G2875" s="3">
        <f t="shared" si="90"/>
        <v>0.16792855623746666</v>
      </c>
      <c r="H2875" s="3">
        <f t="shared" si="91"/>
        <v>1.2903100402616419</v>
      </c>
    </row>
    <row r="2876" spans="1:8" x14ac:dyDescent="0.25">
      <c r="A2876" s="3">
        <f>Prueba!A2876</f>
        <v>0.13</v>
      </c>
      <c r="B2876" s="3">
        <f>Prueba!B2876</f>
        <v>-0.08</v>
      </c>
      <c r="C2876" s="3">
        <f>Prueba!C2876</f>
        <v>0.06</v>
      </c>
      <c r="D2876" s="3">
        <f>Prueba!D2876</f>
        <v>0.39</v>
      </c>
      <c r="E2876" s="3">
        <f>Prueba!E2876</f>
        <v>-0.52</v>
      </c>
      <c r="F2876" s="3">
        <f>Prueba!F2876</f>
        <v>0.01</v>
      </c>
      <c r="G2876" s="3">
        <f t="shared" si="90"/>
        <v>0.16401219466856726</v>
      </c>
      <c r="H2876" s="3">
        <f t="shared" si="91"/>
        <v>0.6500769185258003</v>
      </c>
    </row>
    <row r="2877" spans="1:8" x14ac:dyDescent="0.25">
      <c r="A2877" s="3">
        <f>Prueba!A2877</f>
        <v>0.14000000000000001</v>
      </c>
      <c r="B2877" s="3">
        <f>Prueba!B2877</f>
        <v>-0.08</v>
      </c>
      <c r="C2877" s="3">
        <f>Prueba!C2877</f>
        <v>0.05</v>
      </c>
      <c r="D2877" s="3">
        <f>Prueba!D2877</f>
        <v>0.65</v>
      </c>
      <c r="E2877" s="3">
        <f>Prueba!E2877</f>
        <v>0.49</v>
      </c>
      <c r="F2877" s="3">
        <f>Prueba!F2877</f>
        <v>-1.4</v>
      </c>
      <c r="G2877" s="3">
        <f t="shared" si="90"/>
        <v>0.16881943016134132</v>
      </c>
      <c r="H2877" s="3">
        <f t="shared" si="91"/>
        <v>1.6194443491518935</v>
      </c>
    </row>
    <row r="2878" spans="1:8" x14ac:dyDescent="0.25">
      <c r="A2878" s="3">
        <f>Prueba!A2878</f>
        <v>0.13</v>
      </c>
      <c r="B2878" s="3">
        <f>Prueba!B2878</f>
        <v>-0.09</v>
      </c>
      <c r="C2878" s="3">
        <f>Prueba!C2878</f>
        <v>0.06</v>
      </c>
      <c r="D2878" s="3">
        <f>Prueba!D2878</f>
        <v>0.14000000000000001</v>
      </c>
      <c r="E2878" s="3">
        <f>Prueba!E2878</f>
        <v>-0.57999999999999996</v>
      </c>
      <c r="F2878" s="3">
        <f>Prueba!F2878</f>
        <v>-0.34</v>
      </c>
      <c r="G2878" s="3">
        <f t="shared" si="90"/>
        <v>0.16911534525287764</v>
      </c>
      <c r="H2878" s="3">
        <f t="shared" si="91"/>
        <v>0.6867313885355758</v>
      </c>
    </row>
    <row r="2879" spans="1:8" x14ac:dyDescent="0.25">
      <c r="A2879" s="3">
        <f>Prueba!A2879</f>
        <v>0.13</v>
      </c>
      <c r="B2879" s="3">
        <f>Prueba!B2879</f>
        <v>-0.08</v>
      </c>
      <c r="C2879" s="3">
        <f>Prueba!C2879</f>
        <v>0.06</v>
      </c>
      <c r="D2879" s="3">
        <f>Prueba!D2879</f>
        <v>0.34</v>
      </c>
      <c r="E2879" s="3">
        <f>Prueba!E2879</f>
        <v>-0.6</v>
      </c>
      <c r="F2879" s="3">
        <f>Prueba!F2879</f>
        <v>-0.56000000000000005</v>
      </c>
      <c r="G2879" s="3">
        <f t="shared" si="90"/>
        <v>0.16401219466856726</v>
      </c>
      <c r="H2879" s="3">
        <f t="shared" si="91"/>
        <v>0.88836929258051245</v>
      </c>
    </row>
    <row r="2880" spans="1:8" x14ac:dyDescent="0.25">
      <c r="A2880" s="3">
        <f>Prueba!A2880</f>
        <v>0.13</v>
      </c>
      <c r="B2880" s="3">
        <f>Prueba!B2880</f>
        <v>-0.09</v>
      </c>
      <c r="C2880" s="3">
        <f>Prueba!C2880</f>
        <v>0.06</v>
      </c>
      <c r="D2880" s="3">
        <f>Prueba!D2880</f>
        <v>0.16</v>
      </c>
      <c r="E2880" s="3">
        <f>Prueba!E2880</f>
        <v>0.01</v>
      </c>
      <c r="F2880" s="3">
        <f>Prueba!F2880</f>
        <v>-0.76</v>
      </c>
      <c r="G2880" s="3">
        <f t="shared" si="90"/>
        <v>0.16911534525287764</v>
      </c>
      <c r="H2880" s="3">
        <f t="shared" si="91"/>
        <v>0.77672388916525537</v>
      </c>
    </row>
    <row r="2881" spans="1:8" x14ac:dyDescent="0.25">
      <c r="A2881" s="3">
        <f>Prueba!A2881</f>
        <v>0.13</v>
      </c>
      <c r="B2881" s="3">
        <f>Prueba!B2881</f>
        <v>-0.08</v>
      </c>
      <c r="C2881" s="3">
        <f>Prueba!C2881</f>
        <v>0.06</v>
      </c>
      <c r="D2881" s="3">
        <f>Prueba!D2881</f>
        <v>0.32</v>
      </c>
      <c r="E2881" s="3">
        <f>Prueba!E2881</f>
        <v>-0.06</v>
      </c>
      <c r="F2881" s="3">
        <f>Prueba!F2881</f>
        <v>-0.66</v>
      </c>
      <c r="G2881" s="3">
        <f t="shared" si="90"/>
        <v>0.16401219466856726</v>
      </c>
      <c r="H2881" s="3">
        <f t="shared" si="91"/>
        <v>0.73593477971896404</v>
      </c>
    </row>
    <row r="2882" spans="1:8" x14ac:dyDescent="0.25">
      <c r="A2882" s="3">
        <f>Prueba!A2882</f>
        <v>0.14000000000000001</v>
      </c>
      <c r="B2882" s="3">
        <f>Prueba!B2882</f>
        <v>-0.09</v>
      </c>
      <c r="C2882" s="3">
        <f>Prueba!C2882</f>
        <v>0.08</v>
      </c>
      <c r="D2882" s="3">
        <f>Prueba!D2882</f>
        <v>-0.1</v>
      </c>
      <c r="E2882" s="3">
        <f>Prueba!E2882</f>
        <v>-1.19</v>
      </c>
      <c r="F2882" s="3">
        <f>Prueba!F2882</f>
        <v>-0.63</v>
      </c>
      <c r="G2882" s="3">
        <f t="shared" si="90"/>
        <v>0.1846618531261939</v>
      </c>
      <c r="H2882" s="3">
        <f t="shared" si="91"/>
        <v>1.3501851724856113</v>
      </c>
    </row>
    <row r="2883" spans="1:8" x14ac:dyDescent="0.25">
      <c r="A2883" s="3">
        <f>Prueba!A2883</f>
        <v>0.12</v>
      </c>
      <c r="B2883" s="3">
        <f>Prueba!B2883</f>
        <v>-0.08</v>
      </c>
      <c r="C2883" s="3">
        <f>Prueba!C2883</f>
        <v>0.06</v>
      </c>
      <c r="D2883" s="3">
        <f>Prueba!D2883</f>
        <v>0.31</v>
      </c>
      <c r="E2883" s="3">
        <f>Prueba!E2883</f>
        <v>0.79</v>
      </c>
      <c r="F2883" s="3">
        <f>Prueba!F2883</f>
        <v>0.89</v>
      </c>
      <c r="G2883" s="3">
        <f t="shared" si="90"/>
        <v>0.15620499351813308</v>
      </c>
      <c r="H2883" s="3">
        <f t="shared" si="91"/>
        <v>1.229756073373903</v>
      </c>
    </row>
    <row r="2884" spans="1:8" x14ac:dyDescent="0.25">
      <c r="A2884" s="3">
        <f>Prueba!A2884</f>
        <v>0.13</v>
      </c>
      <c r="B2884" s="3">
        <f>Prueba!B2884</f>
        <v>-0.09</v>
      </c>
      <c r="C2884" s="3">
        <f>Prueba!C2884</f>
        <v>0.06</v>
      </c>
      <c r="D2884" s="3">
        <f>Prueba!D2884</f>
        <v>-0.27</v>
      </c>
      <c r="E2884" s="3">
        <f>Prueba!E2884</f>
        <v>-1.18</v>
      </c>
      <c r="F2884" s="3">
        <f>Prueba!F2884</f>
        <v>-0.65</v>
      </c>
      <c r="G2884" s="3">
        <f t="shared" si="90"/>
        <v>0.16911534525287764</v>
      </c>
      <c r="H2884" s="3">
        <f t="shared" si="91"/>
        <v>1.3739723432442152</v>
      </c>
    </row>
    <row r="2885" spans="1:8" x14ac:dyDescent="0.25">
      <c r="A2885" s="3">
        <f>Prueba!A2885</f>
        <v>0.13</v>
      </c>
      <c r="B2885" s="3">
        <f>Prueba!B2885</f>
        <v>-0.08</v>
      </c>
      <c r="C2885" s="3">
        <f>Prueba!C2885</f>
        <v>0.06</v>
      </c>
      <c r="D2885" s="3">
        <f>Prueba!D2885</f>
        <v>0.32</v>
      </c>
      <c r="E2885" s="3">
        <f>Prueba!E2885</f>
        <v>0.78</v>
      </c>
      <c r="F2885" s="3">
        <f>Prueba!F2885</f>
        <v>-1.98</v>
      </c>
      <c r="G2885" s="3">
        <f t="shared" ref="G2885:G2948" si="92">SQRT(POWER(A2885,2)+POWER(B2885,2)+POWER(C2885,2))</f>
        <v>0.16401219466856726</v>
      </c>
      <c r="H2885" s="3">
        <f t="shared" ref="H2885:H2948" si="93">SQRT(POWER(D2885,2)+POWER(E2885,2)+POWER(F2885,2))</f>
        <v>2.1520223047171236</v>
      </c>
    </row>
    <row r="2886" spans="1:8" x14ac:dyDescent="0.25">
      <c r="A2886" s="3">
        <f>Prueba!A2886</f>
        <v>0.13</v>
      </c>
      <c r="B2886" s="3">
        <f>Prueba!B2886</f>
        <v>-0.08</v>
      </c>
      <c r="C2886" s="3">
        <f>Prueba!C2886</f>
        <v>0.06</v>
      </c>
      <c r="D2886" s="3">
        <f>Prueba!D2886</f>
        <v>-0.1</v>
      </c>
      <c r="E2886" s="3">
        <f>Prueba!E2886</f>
        <v>-0.52</v>
      </c>
      <c r="F2886" s="3">
        <f>Prueba!F2886</f>
        <v>-0.02</v>
      </c>
      <c r="G2886" s="3">
        <f t="shared" si="92"/>
        <v>0.16401219466856726</v>
      </c>
      <c r="H2886" s="3">
        <f t="shared" si="93"/>
        <v>0.52990565197967088</v>
      </c>
    </row>
    <row r="2887" spans="1:8" x14ac:dyDescent="0.25">
      <c r="A2887" s="3">
        <f>Prueba!A2887</f>
        <v>0.13</v>
      </c>
      <c r="B2887" s="3">
        <f>Prueba!B2887</f>
        <v>-0.09</v>
      </c>
      <c r="C2887" s="3">
        <f>Prueba!C2887</f>
        <v>0.06</v>
      </c>
      <c r="D2887" s="3">
        <f>Prueba!D2887</f>
        <v>-0.12</v>
      </c>
      <c r="E2887" s="3">
        <f>Prueba!E2887</f>
        <v>0</v>
      </c>
      <c r="F2887" s="3">
        <f>Prueba!F2887</f>
        <v>-1.01</v>
      </c>
      <c r="G2887" s="3">
        <f t="shared" si="92"/>
        <v>0.16911534525287764</v>
      </c>
      <c r="H2887" s="3">
        <f t="shared" si="93"/>
        <v>1.0171037311896953</v>
      </c>
    </row>
    <row r="2888" spans="1:8" x14ac:dyDescent="0.25">
      <c r="A2888" s="3">
        <f>Prueba!A2888</f>
        <v>0.13</v>
      </c>
      <c r="B2888" s="3">
        <f>Prueba!B2888</f>
        <v>-0.08</v>
      </c>
      <c r="C2888" s="3">
        <f>Prueba!C2888</f>
        <v>0.06</v>
      </c>
      <c r="D2888" s="3">
        <f>Prueba!D2888</f>
        <v>-0.21</v>
      </c>
      <c r="E2888" s="3">
        <f>Prueba!E2888</f>
        <v>0.5</v>
      </c>
      <c r="F2888" s="3">
        <f>Prueba!F2888</f>
        <v>-0.65</v>
      </c>
      <c r="G2888" s="3">
        <f t="shared" si="92"/>
        <v>0.16401219466856726</v>
      </c>
      <c r="H2888" s="3">
        <f t="shared" si="93"/>
        <v>0.84652229740273233</v>
      </c>
    </row>
    <row r="2889" spans="1:8" x14ac:dyDescent="0.25">
      <c r="A2889" s="3">
        <f>Prueba!A2889</f>
        <v>0.13</v>
      </c>
      <c r="B2889" s="3">
        <f>Prueba!B2889</f>
        <v>-0.09</v>
      </c>
      <c r="C2889" s="3">
        <f>Prueba!C2889</f>
        <v>0.06</v>
      </c>
      <c r="D2889" s="3">
        <f>Prueba!D2889</f>
        <v>-0.36</v>
      </c>
      <c r="E2889" s="3">
        <f>Prueba!E2889</f>
        <v>-0.44</v>
      </c>
      <c r="F2889" s="3">
        <f>Prueba!F2889</f>
        <v>-0.77</v>
      </c>
      <c r="G2889" s="3">
        <f t="shared" si="92"/>
        <v>0.16911534525287764</v>
      </c>
      <c r="H2889" s="3">
        <f t="shared" si="93"/>
        <v>0.95713112999212391</v>
      </c>
    </row>
    <row r="2890" spans="1:8" x14ac:dyDescent="0.25">
      <c r="A2890" s="3">
        <f>Prueba!A2890</f>
        <v>0.13</v>
      </c>
      <c r="B2890" s="3">
        <f>Prueba!B2890</f>
        <v>-0.08</v>
      </c>
      <c r="C2890" s="3">
        <f>Prueba!C2890</f>
        <v>0.06</v>
      </c>
      <c r="D2890" s="3">
        <f>Prueba!D2890</f>
        <v>-0.32</v>
      </c>
      <c r="E2890" s="3">
        <f>Prueba!E2890</f>
        <v>0.14000000000000001</v>
      </c>
      <c r="F2890" s="3">
        <f>Prueba!F2890</f>
        <v>-0.83</v>
      </c>
      <c r="G2890" s="3">
        <f t="shared" si="92"/>
        <v>0.16401219466856726</v>
      </c>
      <c r="H2890" s="3">
        <f t="shared" si="93"/>
        <v>0.90049986118821801</v>
      </c>
    </row>
    <row r="2891" spans="1:8" x14ac:dyDescent="0.25">
      <c r="A2891" s="3">
        <f>Prueba!A2891</f>
        <v>0.13</v>
      </c>
      <c r="B2891" s="3">
        <f>Prueba!B2891</f>
        <v>-0.08</v>
      </c>
      <c r="C2891" s="3">
        <f>Prueba!C2891</f>
        <v>0.06</v>
      </c>
      <c r="D2891" s="3">
        <f>Prueba!D2891</f>
        <v>-0.03</v>
      </c>
      <c r="E2891" s="3">
        <f>Prueba!E2891</f>
        <v>0.62</v>
      </c>
      <c r="F2891" s="3">
        <f>Prueba!F2891</f>
        <v>-0.69</v>
      </c>
      <c r="G2891" s="3">
        <f t="shared" si="92"/>
        <v>0.16401219466856726</v>
      </c>
      <c r="H2891" s="3">
        <f t="shared" si="93"/>
        <v>0.92811637201376851</v>
      </c>
    </row>
    <row r="2892" spans="1:8" x14ac:dyDescent="0.25">
      <c r="A2892" s="3">
        <f>Prueba!A2892</f>
        <v>0.14000000000000001</v>
      </c>
      <c r="B2892" s="3">
        <f>Prueba!B2892</f>
        <v>-0.09</v>
      </c>
      <c r="C2892" s="3">
        <f>Prueba!C2892</f>
        <v>0.05</v>
      </c>
      <c r="D2892" s="3">
        <f>Prueba!D2892</f>
        <v>-0.62</v>
      </c>
      <c r="E2892" s="3">
        <f>Prueba!E2892</f>
        <v>0.43</v>
      </c>
      <c r="F2892" s="3">
        <f>Prueba!F2892</f>
        <v>-0.72</v>
      </c>
      <c r="G2892" s="3">
        <f t="shared" si="92"/>
        <v>0.17378147196982768</v>
      </c>
      <c r="H2892" s="3">
        <f t="shared" si="93"/>
        <v>1.0429285689825549</v>
      </c>
    </row>
    <row r="2893" spans="1:8" x14ac:dyDescent="0.25">
      <c r="A2893" s="3">
        <f>Prueba!A2893</f>
        <v>0.14000000000000001</v>
      </c>
      <c r="B2893" s="3">
        <f>Prueba!B2893</f>
        <v>-0.08</v>
      </c>
      <c r="C2893" s="3">
        <f>Prueba!C2893</f>
        <v>0.06</v>
      </c>
      <c r="D2893" s="3">
        <f>Prueba!D2893</f>
        <v>-0.5</v>
      </c>
      <c r="E2893" s="3">
        <f>Prueba!E2893</f>
        <v>-0.49</v>
      </c>
      <c r="F2893" s="3">
        <f>Prueba!F2893</f>
        <v>-1.35</v>
      </c>
      <c r="G2893" s="3">
        <f t="shared" si="92"/>
        <v>0.17204650534085253</v>
      </c>
      <c r="H2893" s="3">
        <f t="shared" si="93"/>
        <v>1.5207235120165665</v>
      </c>
    </row>
    <row r="2894" spans="1:8" x14ac:dyDescent="0.25">
      <c r="A2894" s="3">
        <f>Prueba!A2894</f>
        <v>0.14000000000000001</v>
      </c>
      <c r="B2894" s="3">
        <f>Prueba!B2894</f>
        <v>-0.09</v>
      </c>
      <c r="C2894" s="3">
        <f>Prueba!C2894</f>
        <v>0.05</v>
      </c>
      <c r="D2894" s="3">
        <f>Prueba!D2894</f>
        <v>-0.12</v>
      </c>
      <c r="E2894" s="3">
        <f>Prueba!E2894</f>
        <v>1.17</v>
      </c>
      <c r="F2894" s="3">
        <f>Prueba!F2894</f>
        <v>0.19</v>
      </c>
      <c r="G2894" s="3">
        <f t="shared" si="92"/>
        <v>0.17378147196982768</v>
      </c>
      <c r="H2894" s="3">
        <f t="shared" si="93"/>
        <v>1.1913857477744141</v>
      </c>
    </row>
    <row r="2895" spans="1:8" x14ac:dyDescent="0.25">
      <c r="A2895" s="3">
        <f>Prueba!A2895</f>
        <v>0.13</v>
      </c>
      <c r="B2895" s="3">
        <f>Prueba!B2895</f>
        <v>-0.09</v>
      </c>
      <c r="C2895" s="3">
        <f>Prueba!C2895</f>
        <v>0.06</v>
      </c>
      <c r="D2895" s="3">
        <f>Prueba!D2895</f>
        <v>-0.1</v>
      </c>
      <c r="E2895" s="3">
        <f>Prueba!E2895</f>
        <v>0.66</v>
      </c>
      <c r="F2895" s="3">
        <f>Prueba!F2895</f>
        <v>-0.36</v>
      </c>
      <c r="G2895" s="3">
        <f t="shared" si="92"/>
        <v>0.16911534525287764</v>
      </c>
      <c r="H2895" s="3">
        <f t="shared" si="93"/>
        <v>0.75841940903434168</v>
      </c>
    </row>
    <row r="2896" spans="1:8" x14ac:dyDescent="0.25">
      <c r="A2896" s="3">
        <f>Prueba!A2896</f>
        <v>0.13</v>
      </c>
      <c r="B2896" s="3">
        <f>Prueba!B2896</f>
        <v>-0.08</v>
      </c>
      <c r="C2896" s="3">
        <f>Prueba!C2896</f>
        <v>7.0000000000000007E-2</v>
      </c>
      <c r="D2896" s="3">
        <f>Prueba!D2896</f>
        <v>-0.38</v>
      </c>
      <c r="E2896" s="3">
        <f>Prueba!E2896</f>
        <v>0.95</v>
      </c>
      <c r="F2896" s="3">
        <f>Prueba!F2896</f>
        <v>-1.95</v>
      </c>
      <c r="G2896" s="3">
        <f t="shared" si="92"/>
        <v>0.16792855623746666</v>
      </c>
      <c r="H2896" s="3">
        <f t="shared" si="93"/>
        <v>2.2021353273584254</v>
      </c>
    </row>
    <row r="2897" spans="1:8" x14ac:dyDescent="0.25">
      <c r="A2897" s="3">
        <f>Prueba!A2897</f>
        <v>0.13</v>
      </c>
      <c r="B2897" s="3">
        <f>Prueba!B2897</f>
        <v>-0.08</v>
      </c>
      <c r="C2897" s="3">
        <f>Prueba!C2897</f>
        <v>0.06</v>
      </c>
      <c r="D2897" s="3">
        <f>Prueba!D2897</f>
        <v>-0.26</v>
      </c>
      <c r="E2897" s="3">
        <f>Prueba!E2897</f>
        <v>-0.17</v>
      </c>
      <c r="F2897" s="3">
        <f>Prueba!F2897</f>
        <v>-0.28000000000000003</v>
      </c>
      <c r="G2897" s="3">
        <f t="shared" si="92"/>
        <v>0.16401219466856726</v>
      </c>
      <c r="H2897" s="3">
        <f t="shared" si="93"/>
        <v>0.41821047332652972</v>
      </c>
    </row>
    <row r="2898" spans="1:8" x14ac:dyDescent="0.25">
      <c r="A2898" s="3">
        <f>Prueba!A2898</f>
        <v>0.13</v>
      </c>
      <c r="B2898" s="3">
        <f>Prueba!B2898</f>
        <v>-0.09</v>
      </c>
      <c r="C2898" s="3">
        <f>Prueba!C2898</f>
        <v>0.06</v>
      </c>
      <c r="D2898" s="3">
        <f>Prueba!D2898</f>
        <v>0.16</v>
      </c>
      <c r="E2898" s="3">
        <f>Prueba!E2898</f>
        <v>0.91</v>
      </c>
      <c r="F2898" s="3">
        <f>Prueba!F2898</f>
        <v>-1.69</v>
      </c>
      <c r="G2898" s="3">
        <f t="shared" si="92"/>
        <v>0.16911534525287764</v>
      </c>
      <c r="H2898" s="3">
        <f t="shared" si="93"/>
        <v>1.9260841103129425</v>
      </c>
    </row>
    <row r="2899" spans="1:8" x14ac:dyDescent="0.25">
      <c r="A2899" s="3">
        <f>Prueba!A2899</f>
        <v>0.13</v>
      </c>
      <c r="B2899" s="3">
        <f>Prueba!B2899</f>
        <v>-0.08</v>
      </c>
      <c r="C2899" s="3">
        <f>Prueba!C2899</f>
        <v>0.06</v>
      </c>
      <c r="D2899" s="3">
        <f>Prueba!D2899</f>
        <v>-0.47</v>
      </c>
      <c r="E2899" s="3">
        <f>Prueba!E2899</f>
        <v>0.28999999999999998</v>
      </c>
      <c r="F2899" s="3">
        <f>Prueba!F2899</f>
        <v>-1.1100000000000001</v>
      </c>
      <c r="G2899" s="3">
        <f t="shared" si="92"/>
        <v>0.16401219466856726</v>
      </c>
      <c r="H2899" s="3">
        <f t="shared" si="93"/>
        <v>1.239798370703882</v>
      </c>
    </row>
    <row r="2900" spans="1:8" x14ac:dyDescent="0.25">
      <c r="A2900" s="3">
        <f>Prueba!A2900</f>
        <v>0.13</v>
      </c>
      <c r="B2900" s="3">
        <f>Prueba!B2900</f>
        <v>-0.09</v>
      </c>
      <c r="C2900" s="3">
        <f>Prueba!C2900</f>
        <v>7.0000000000000007E-2</v>
      </c>
      <c r="D2900" s="3">
        <f>Prueba!D2900</f>
        <v>-0.16</v>
      </c>
      <c r="E2900" s="3">
        <f>Prueba!E2900</f>
        <v>0.09</v>
      </c>
      <c r="F2900" s="3">
        <f>Prueba!F2900</f>
        <v>-1.75</v>
      </c>
      <c r="G2900" s="3">
        <f t="shared" si="92"/>
        <v>0.17291616465790582</v>
      </c>
      <c r="H2900" s="3">
        <f t="shared" si="93"/>
        <v>1.7596022277776304</v>
      </c>
    </row>
    <row r="2901" spans="1:8" x14ac:dyDescent="0.25">
      <c r="A2901" s="3">
        <f>Prueba!A2901</f>
        <v>0.13</v>
      </c>
      <c r="B2901" s="3">
        <f>Prueba!B2901</f>
        <v>-0.08</v>
      </c>
      <c r="C2901" s="3">
        <f>Prueba!C2901</f>
        <v>0.06</v>
      </c>
      <c r="D2901" s="3">
        <f>Prueba!D2901</f>
        <v>-0.12</v>
      </c>
      <c r="E2901" s="3">
        <f>Prueba!E2901</f>
        <v>-0.28000000000000003</v>
      </c>
      <c r="F2901" s="3">
        <f>Prueba!F2901</f>
        <v>-2.2200000000000002</v>
      </c>
      <c r="G2901" s="3">
        <f t="shared" si="92"/>
        <v>0.16401219466856726</v>
      </c>
      <c r="H2901" s="3">
        <f t="shared" si="93"/>
        <v>2.2408034273447552</v>
      </c>
    </row>
    <row r="2902" spans="1:8" x14ac:dyDescent="0.25">
      <c r="A2902" s="3">
        <f>Prueba!A2902</f>
        <v>0.13</v>
      </c>
      <c r="B2902" s="3">
        <f>Prueba!B2902</f>
        <v>-0.08</v>
      </c>
      <c r="C2902" s="3">
        <f>Prueba!C2902</f>
        <v>7.0000000000000007E-2</v>
      </c>
      <c r="D2902" s="3">
        <f>Prueba!D2902</f>
        <v>-0.04</v>
      </c>
      <c r="E2902" s="3">
        <f>Prueba!E2902</f>
        <v>0.33</v>
      </c>
      <c r="F2902" s="3">
        <f>Prueba!F2902</f>
        <v>-1.55</v>
      </c>
      <c r="G2902" s="3">
        <f t="shared" si="92"/>
        <v>0.16792855623746666</v>
      </c>
      <c r="H2902" s="3">
        <f t="shared" si="93"/>
        <v>1.5852444606432159</v>
      </c>
    </row>
    <row r="2903" spans="1:8" x14ac:dyDescent="0.25">
      <c r="A2903" s="3">
        <f>Prueba!A2903</f>
        <v>0.13</v>
      </c>
      <c r="B2903" s="3">
        <f>Prueba!B2903</f>
        <v>-0.08</v>
      </c>
      <c r="C2903" s="3">
        <f>Prueba!C2903</f>
        <v>7.0000000000000007E-2</v>
      </c>
      <c r="D2903" s="3">
        <f>Prueba!D2903</f>
        <v>-0.38</v>
      </c>
      <c r="E2903" s="3">
        <f>Prueba!E2903</f>
        <v>0.23</v>
      </c>
      <c r="F2903" s="3">
        <f>Prueba!F2903</f>
        <v>-1.95</v>
      </c>
      <c r="G2903" s="3">
        <f t="shared" si="92"/>
        <v>0.16792855623746666</v>
      </c>
      <c r="H2903" s="3">
        <f t="shared" si="93"/>
        <v>1.9999499993749843</v>
      </c>
    </row>
    <row r="2904" spans="1:8" x14ac:dyDescent="0.25">
      <c r="A2904" s="3">
        <f>Prueba!A2904</f>
        <v>0.13</v>
      </c>
      <c r="B2904" s="3">
        <f>Prueba!B2904</f>
        <v>-7.0000000000000007E-2</v>
      </c>
      <c r="C2904" s="3">
        <f>Prueba!C2904</f>
        <v>7.0000000000000007E-2</v>
      </c>
      <c r="D2904" s="3">
        <f>Prueba!D2904</f>
        <v>-0.18</v>
      </c>
      <c r="E2904" s="3">
        <f>Prueba!E2904</f>
        <v>-0.81</v>
      </c>
      <c r="F2904" s="3">
        <f>Prueba!F2904</f>
        <v>-1.67</v>
      </c>
      <c r="G2904" s="3">
        <f t="shared" si="92"/>
        <v>0.16340134638368192</v>
      </c>
      <c r="H2904" s="3">
        <f t="shared" si="93"/>
        <v>1.8647788072583837</v>
      </c>
    </row>
    <row r="2905" spans="1:8" x14ac:dyDescent="0.25">
      <c r="A2905" s="3">
        <f>Prueba!A2905</f>
        <v>0.14000000000000001</v>
      </c>
      <c r="B2905" s="3">
        <f>Prueba!B2905</f>
        <v>-0.08</v>
      </c>
      <c r="C2905" s="3">
        <f>Prueba!C2905</f>
        <v>0.06</v>
      </c>
      <c r="D2905" s="3">
        <f>Prueba!D2905</f>
        <v>-0.28999999999999998</v>
      </c>
      <c r="E2905" s="3">
        <f>Prueba!E2905</f>
        <v>-0.63</v>
      </c>
      <c r="F2905" s="3">
        <f>Prueba!F2905</f>
        <v>-1.1499999999999999</v>
      </c>
      <c r="G2905" s="3">
        <f t="shared" si="92"/>
        <v>0.17204650534085253</v>
      </c>
      <c r="H2905" s="3">
        <f t="shared" si="93"/>
        <v>1.3429445260322557</v>
      </c>
    </row>
    <row r="2906" spans="1:8" x14ac:dyDescent="0.25">
      <c r="A2906" s="3">
        <f>Prueba!A2906</f>
        <v>0.12</v>
      </c>
      <c r="B2906" s="3">
        <f>Prueba!B2906</f>
        <v>-0.08</v>
      </c>
      <c r="C2906" s="3">
        <f>Prueba!C2906</f>
        <v>7.0000000000000007E-2</v>
      </c>
      <c r="D2906" s="3">
        <f>Prueba!D2906</f>
        <v>-0.26</v>
      </c>
      <c r="E2906" s="3">
        <f>Prueba!E2906</f>
        <v>0.59</v>
      </c>
      <c r="F2906" s="3">
        <f>Prueba!F2906</f>
        <v>-1.27</v>
      </c>
      <c r="G2906" s="3">
        <f t="shared" si="92"/>
        <v>0.16031219541881397</v>
      </c>
      <c r="H2906" s="3">
        <f t="shared" si="93"/>
        <v>1.4242892964563063</v>
      </c>
    </row>
    <row r="2907" spans="1:8" x14ac:dyDescent="0.25">
      <c r="A2907" s="3">
        <f>Prueba!A2907</f>
        <v>0.14000000000000001</v>
      </c>
      <c r="B2907" s="3">
        <f>Prueba!B2907</f>
        <v>-0.08</v>
      </c>
      <c r="C2907" s="3">
        <f>Prueba!C2907</f>
        <v>7.0000000000000007E-2</v>
      </c>
      <c r="D2907" s="3">
        <f>Prueba!D2907</f>
        <v>0.14000000000000001</v>
      </c>
      <c r="E2907" s="3">
        <f>Prueba!E2907</f>
        <v>0.2</v>
      </c>
      <c r="F2907" s="3">
        <f>Prueba!F2907</f>
        <v>-2.4700000000000002</v>
      </c>
      <c r="G2907" s="3">
        <f t="shared" si="92"/>
        <v>0.17578395831246946</v>
      </c>
      <c r="H2907" s="3">
        <f t="shared" si="93"/>
        <v>2.4820354550247665</v>
      </c>
    </row>
    <row r="2908" spans="1:8" x14ac:dyDescent="0.25">
      <c r="A2908" s="3">
        <f>Prueba!A2908</f>
        <v>0.12</v>
      </c>
      <c r="B2908" s="3">
        <f>Prueba!B2908</f>
        <v>-0.08</v>
      </c>
      <c r="C2908" s="3">
        <f>Prueba!C2908</f>
        <v>0.06</v>
      </c>
      <c r="D2908" s="3">
        <f>Prueba!D2908</f>
        <v>0.05</v>
      </c>
      <c r="E2908" s="3">
        <f>Prueba!E2908</f>
        <v>0.12</v>
      </c>
      <c r="F2908" s="3">
        <f>Prueba!F2908</f>
        <v>-1.01</v>
      </c>
      <c r="G2908" s="3">
        <f t="shared" si="92"/>
        <v>0.15620499351813308</v>
      </c>
      <c r="H2908" s="3">
        <f t="shared" si="93"/>
        <v>1.0183319694480772</v>
      </c>
    </row>
    <row r="2909" spans="1:8" x14ac:dyDescent="0.25">
      <c r="A2909" s="3">
        <f>Prueba!A2909</f>
        <v>0.13</v>
      </c>
      <c r="B2909" s="3">
        <f>Prueba!B2909</f>
        <v>-0.08</v>
      </c>
      <c r="C2909" s="3">
        <f>Prueba!C2909</f>
        <v>0.06</v>
      </c>
      <c r="D2909" s="3">
        <f>Prueba!D2909</f>
        <v>0.55000000000000004</v>
      </c>
      <c r="E2909" s="3">
        <f>Prueba!E2909</f>
        <v>0.82</v>
      </c>
      <c r="F2909" s="3">
        <f>Prueba!F2909</f>
        <v>-2.25</v>
      </c>
      <c r="G2909" s="3">
        <f t="shared" si="92"/>
        <v>0.16401219466856726</v>
      </c>
      <c r="H2909" s="3">
        <f t="shared" si="93"/>
        <v>2.4571121260536728</v>
      </c>
    </row>
    <row r="2910" spans="1:8" x14ac:dyDescent="0.25">
      <c r="A2910" s="3">
        <f>Prueba!A2910</f>
        <v>0.13</v>
      </c>
      <c r="B2910" s="3">
        <f>Prueba!B2910</f>
        <v>-0.08</v>
      </c>
      <c r="C2910" s="3">
        <f>Prueba!C2910</f>
        <v>0.06</v>
      </c>
      <c r="D2910" s="3">
        <f>Prueba!D2910</f>
        <v>0.16</v>
      </c>
      <c r="E2910" s="3">
        <f>Prueba!E2910</f>
        <v>0.41</v>
      </c>
      <c r="F2910" s="3">
        <f>Prueba!F2910</f>
        <v>-1.56</v>
      </c>
      <c r="G2910" s="3">
        <f t="shared" si="92"/>
        <v>0.16401219466856726</v>
      </c>
      <c r="H2910" s="3">
        <f t="shared" si="93"/>
        <v>1.6208948146008735</v>
      </c>
    </row>
    <row r="2911" spans="1:8" x14ac:dyDescent="0.25">
      <c r="A2911" s="3">
        <f>Prueba!A2911</f>
        <v>0.13</v>
      </c>
      <c r="B2911" s="3">
        <f>Prueba!B2911</f>
        <v>-0.08</v>
      </c>
      <c r="C2911" s="3">
        <f>Prueba!C2911</f>
        <v>0.06</v>
      </c>
      <c r="D2911" s="3">
        <f>Prueba!D2911</f>
        <v>0.49</v>
      </c>
      <c r="E2911" s="3">
        <f>Prueba!E2911</f>
        <v>0.5</v>
      </c>
      <c r="F2911" s="3">
        <f>Prueba!F2911</f>
        <v>-1.69</v>
      </c>
      <c r="G2911" s="3">
        <f t="shared" si="92"/>
        <v>0.16401219466856726</v>
      </c>
      <c r="H2911" s="3">
        <f t="shared" si="93"/>
        <v>1.8292621463311374</v>
      </c>
    </row>
    <row r="2912" spans="1:8" x14ac:dyDescent="0.25">
      <c r="A2912" s="3">
        <f>Prueba!A2912</f>
        <v>0.12</v>
      </c>
      <c r="B2912" s="3">
        <f>Prueba!B2912</f>
        <v>-7.0000000000000007E-2</v>
      </c>
      <c r="C2912" s="3">
        <f>Prueba!C2912</f>
        <v>7.0000000000000007E-2</v>
      </c>
      <c r="D2912" s="3">
        <f>Prueba!D2912</f>
        <v>0.32</v>
      </c>
      <c r="E2912" s="3">
        <f>Prueba!E2912</f>
        <v>0.52</v>
      </c>
      <c r="F2912" s="3">
        <f>Prueba!F2912</f>
        <v>-1.93</v>
      </c>
      <c r="G2912" s="3">
        <f t="shared" si="92"/>
        <v>0.15556349186104046</v>
      </c>
      <c r="H2912" s="3">
        <f t="shared" si="93"/>
        <v>2.0242776489404806</v>
      </c>
    </row>
    <row r="2913" spans="1:8" x14ac:dyDescent="0.25">
      <c r="A2913" s="3">
        <f>Prueba!A2913</f>
        <v>0.12</v>
      </c>
      <c r="B2913" s="3">
        <f>Prueba!B2913</f>
        <v>-7.0000000000000007E-2</v>
      </c>
      <c r="C2913" s="3">
        <f>Prueba!C2913</f>
        <v>0.06</v>
      </c>
      <c r="D2913" s="3">
        <f>Prueba!D2913</f>
        <v>0.56999999999999995</v>
      </c>
      <c r="E2913" s="3">
        <f>Prueba!E2913</f>
        <v>1.1299999999999999</v>
      </c>
      <c r="F2913" s="3">
        <f>Prueba!F2913</f>
        <v>-2.0499999999999998</v>
      </c>
      <c r="G2913" s="3">
        <f t="shared" si="92"/>
        <v>0.15132745950421556</v>
      </c>
      <c r="H2913" s="3">
        <f t="shared" si="93"/>
        <v>2.4092114892636554</v>
      </c>
    </row>
    <row r="2914" spans="1:8" x14ac:dyDescent="0.25">
      <c r="A2914" s="3">
        <f>Prueba!A2914</f>
        <v>0.12</v>
      </c>
      <c r="B2914" s="3">
        <f>Prueba!B2914</f>
        <v>-7.0000000000000007E-2</v>
      </c>
      <c r="C2914" s="3">
        <f>Prueba!C2914</f>
        <v>7.0000000000000007E-2</v>
      </c>
      <c r="D2914" s="3">
        <f>Prueba!D2914</f>
        <v>1.06</v>
      </c>
      <c r="E2914" s="3">
        <f>Prueba!E2914</f>
        <v>0.78</v>
      </c>
      <c r="F2914" s="3">
        <f>Prueba!F2914</f>
        <v>-2.4300000000000002</v>
      </c>
      <c r="G2914" s="3">
        <f t="shared" si="92"/>
        <v>0.15556349186104046</v>
      </c>
      <c r="H2914" s="3">
        <f t="shared" si="93"/>
        <v>2.763494165001982</v>
      </c>
    </row>
    <row r="2915" spans="1:8" x14ac:dyDescent="0.25">
      <c r="A2915" s="3">
        <f>Prueba!A2915</f>
        <v>0.12</v>
      </c>
      <c r="B2915" s="3">
        <f>Prueba!B2915</f>
        <v>-7.0000000000000007E-2</v>
      </c>
      <c r="C2915" s="3">
        <f>Prueba!C2915</f>
        <v>0.06</v>
      </c>
      <c r="D2915" s="3">
        <f>Prueba!D2915</f>
        <v>0.86</v>
      </c>
      <c r="E2915" s="3">
        <f>Prueba!E2915</f>
        <v>0.55000000000000004</v>
      </c>
      <c r="F2915" s="3">
        <f>Prueba!F2915</f>
        <v>-2.21</v>
      </c>
      <c r="G2915" s="3">
        <f t="shared" si="92"/>
        <v>0.15132745950421556</v>
      </c>
      <c r="H2915" s="3">
        <f t="shared" si="93"/>
        <v>2.4343787708571565</v>
      </c>
    </row>
    <row r="2916" spans="1:8" x14ac:dyDescent="0.25">
      <c r="A2916" s="3">
        <f>Prueba!A2916</f>
        <v>0.13</v>
      </c>
      <c r="B2916" s="3">
        <f>Prueba!B2916</f>
        <v>-0.08</v>
      </c>
      <c r="C2916" s="3">
        <f>Prueba!C2916</f>
        <v>0.06</v>
      </c>
      <c r="D2916" s="3">
        <f>Prueba!D2916</f>
        <v>1</v>
      </c>
      <c r="E2916" s="3">
        <f>Prueba!E2916</f>
        <v>0.73</v>
      </c>
      <c r="F2916" s="3">
        <f>Prueba!F2916</f>
        <v>-0.74</v>
      </c>
      <c r="G2916" s="3">
        <f t="shared" si="92"/>
        <v>0.16401219466856726</v>
      </c>
      <c r="H2916" s="3">
        <f t="shared" si="93"/>
        <v>1.4423938435808716</v>
      </c>
    </row>
    <row r="2917" spans="1:8" x14ac:dyDescent="0.25">
      <c r="A2917" s="3">
        <f>Prueba!A2917</f>
        <v>0.11</v>
      </c>
      <c r="B2917" s="3">
        <f>Prueba!B2917</f>
        <v>-0.08</v>
      </c>
      <c r="C2917" s="3">
        <f>Prueba!C2917</f>
        <v>0.06</v>
      </c>
      <c r="D2917" s="3">
        <f>Prueba!D2917</f>
        <v>0.8</v>
      </c>
      <c r="E2917" s="3">
        <f>Prueba!E2917</f>
        <v>1.17</v>
      </c>
      <c r="F2917" s="3">
        <f>Prueba!F2917</f>
        <v>-1.2</v>
      </c>
      <c r="G2917" s="3">
        <f t="shared" si="92"/>
        <v>0.14866068747318506</v>
      </c>
      <c r="H2917" s="3">
        <f t="shared" si="93"/>
        <v>1.8571214284478006</v>
      </c>
    </row>
    <row r="2918" spans="1:8" x14ac:dyDescent="0.25">
      <c r="A2918" s="3">
        <f>Prueba!A2918</f>
        <v>0.12</v>
      </c>
      <c r="B2918" s="3">
        <f>Prueba!B2918</f>
        <v>-7.0000000000000007E-2</v>
      </c>
      <c r="C2918" s="3">
        <f>Prueba!C2918</f>
        <v>7.0000000000000007E-2</v>
      </c>
      <c r="D2918" s="3">
        <f>Prueba!D2918</f>
        <v>0.92</v>
      </c>
      <c r="E2918" s="3">
        <f>Prueba!E2918</f>
        <v>0.96</v>
      </c>
      <c r="F2918" s="3">
        <f>Prueba!F2918</f>
        <v>-2.86</v>
      </c>
      <c r="G2918" s="3">
        <f t="shared" si="92"/>
        <v>0.15556349186104046</v>
      </c>
      <c r="H2918" s="3">
        <f t="shared" si="93"/>
        <v>3.1539816105995291</v>
      </c>
    </row>
    <row r="2919" spans="1:8" x14ac:dyDescent="0.25">
      <c r="A2919" s="3">
        <f>Prueba!A2919</f>
        <v>0.11</v>
      </c>
      <c r="B2919" s="3">
        <f>Prueba!B2919</f>
        <v>-7.0000000000000007E-2</v>
      </c>
      <c r="C2919" s="3">
        <f>Prueba!C2919</f>
        <v>7.0000000000000007E-2</v>
      </c>
      <c r="D2919" s="3">
        <f>Prueba!D2919</f>
        <v>0.63</v>
      </c>
      <c r="E2919" s="3">
        <f>Prueba!E2919</f>
        <v>-0.17</v>
      </c>
      <c r="F2919" s="3">
        <f>Prueba!F2919</f>
        <v>-1.34</v>
      </c>
      <c r="G2919" s="3">
        <f t="shared" si="92"/>
        <v>0.14798648586948743</v>
      </c>
      <c r="H2919" s="3">
        <f t="shared" si="93"/>
        <v>1.4904361777681057</v>
      </c>
    </row>
    <row r="2920" spans="1:8" x14ac:dyDescent="0.25">
      <c r="A2920" s="3">
        <f>Prueba!A2920</f>
        <v>0.12</v>
      </c>
      <c r="B2920" s="3">
        <f>Prueba!B2920</f>
        <v>-7.0000000000000007E-2</v>
      </c>
      <c r="C2920" s="3">
        <f>Prueba!C2920</f>
        <v>7.0000000000000007E-2</v>
      </c>
      <c r="D2920" s="3">
        <f>Prueba!D2920</f>
        <v>0.68</v>
      </c>
      <c r="E2920" s="3">
        <f>Prueba!E2920</f>
        <v>0.3</v>
      </c>
      <c r="F2920" s="3">
        <f>Prueba!F2920</f>
        <v>-1.44</v>
      </c>
      <c r="G2920" s="3">
        <f t="shared" si="92"/>
        <v>0.15556349186104046</v>
      </c>
      <c r="H2920" s="3">
        <f t="shared" si="93"/>
        <v>1.6204937519163718</v>
      </c>
    </row>
    <row r="2921" spans="1:8" x14ac:dyDescent="0.25">
      <c r="A2921" s="3">
        <f>Prueba!A2921</f>
        <v>0.11</v>
      </c>
      <c r="B2921" s="3">
        <f>Prueba!B2921</f>
        <v>-0.08</v>
      </c>
      <c r="C2921" s="3">
        <f>Prueba!C2921</f>
        <v>0.06</v>
      </c>
      <c r="D2921" s="3">
        <f>Prueba!D2921</f>
        <v>0.31</v>
      </c>
      <c r="E2921" s="3">
        <f>Prueba!E2921</f>
        <v>0.21</v>
      </c>
      <c r="F2921" s="3">
        <f>Prueba!F2921</f>
        <v>-0.74</v>
      </c>
      <c r="G2921" s="3">
        <f t="shared" si="92"/>
        <v>0.14866068747318506</v>
      </c>
      <c r="H2921" s="3">
        <f t="shared" si="93"/>
        <v>0.82933708466461331</v>
      </c>
    </row>
    <row r="2922" spans="1:8" x14ac:dyDescent="0.25">
      <c r="A2922" s="3">
        <f>Prueba!A2922</f>
        <v>0.12</v>
      </c>
      <c r="B2922" s="3">
        <f>Prueba!B2922</f>
        <v>-0.08</v>
      </c>
      <c r="C2922" s="3">
        <f>Prueba!C2922</f>
        <v>7.0000000000000007E-2</v>
      </c>
      <c r="D2922" s="3">
        <f>Prueba!D2922</f>
        <v>-0.01</v>
      </c>
      <c r="E2922" s="3">
        <f>Prueba!E2922</f>
        <v>-0.05</v>
      </c>
      <c r="F2922" s="3">
        <f>Prueba!F2922</f>
        <v>-1.0900000000000001</v>
      </c>
      <c r="G2922" s="3">
        <f t="shared" si="92"/>
        <v>0.16031219541881397</v>
      </c>
      <c r="H2922" s="3">
        <f t="shared" si="93"/>
        <v>1.0911920087683928</v>
      </c>
    </row>
    <row r="2923" spans="1:8" x14ac:dyDescent="0.25">
      <c r="A2923" s="3">
        <f>Prueba!A2923</f>
        <v>0.11</v>
      </c>
      <c r="B2923" s="3">
        <f>Prueba!B2923</f>
        <v>-7.0000000000000007E-2</v>
      </c>
      <c r="C2923" s="3">
        <f>Prueba!C2923</f>
        <v>0.06</v>
      </c>
      <c r="D2923" s="3">
        <f>Prueba!D2923</f>
        <v>-0.39</v>
      </c>
      <c r="E2923" s="3">
        <f>Prueba!E2923</f>
        <v>-0.6</v>
      </c>
      <c r="F2923" s="3">
        <f>Prueba!F2923</f>
        <v>-1.1399999999999999</v>
      </c>
      <c r="G2923" s="3">
        <f t="shared" si="92"/>
        <v>0.14352700094407325</v>
      </c>
      <c r="H2923" s="3">
        <f t="shared" si="93"/>
        <v>1.3459940564504733</v>
      </c>
    </row>
    <row r="2924" spans="1:8" x14ac:dyDescent="0.25">
      <c r="A2924" s="3">
        <f>Prueba!A2924</f>
        <v>0.11</v>
      </c>
      <c r="B2924" s="3">
        <f>Prueba!B2924</f>
        <v>-7.0000000000000007E-2</v>
      </c>
      <c r="C2924" s="3">
        <f>Prueba!C2924</f>
        <v>0.06</v>
      </c>
      <c r="D2924" s="3">
        <f>Prueba!D2924</f>
        <v>0</v>
      </c>
      <c r="E2924" s="3">
        <f>Prueba!E2924</f>
        <v>-0.2</v>
      </c>
      <c r="F2924" s="3">
        <f>Prueba!F2924</f>
        <v>-1.21</v>
      </c>
      <c r="G2924" s="3">
        <f t="shared" si="92"/>
        <v>0.14352700094407325</v>
      </c>
      <c r="H2924" s="3">
        <f t="shared" si="93"/>
        <v>1.2264175471673584</v>
      </c>
    </row>
    <row r="2925" spans="1:8" x14ac:dyDescent="0.25">
      <c r="A2925" s="3">
        <f>Prueba!A2925</f>
        <v>0.12</v>
      </c>
      <c r="B2925" s="3">
        <f>Prueba!B2925</f>
        <v>-7.0000000000000007E-2</v>
      </c>
      <c r="C2925" s="3">
        <f>Prueba!C2925</f>
        <v>0.06</v>
      </c>
      <c r="D2925" s="3">
        <f>Prueba!D2925</f>
        <v>-0.48</v>
      </c>
      <c r="E2925" s="3">
        <f>Prueba!E2925</f>
        <v>-0.56999999999999995</v>
      </c>
      <c r="F2925" s="3">
        <f>Prueba!F2925</f>
        <v>-1.23</v>
      </c>
      <c r="G2925" s="3">
        <f t="shared" si="92"/>
        <v>0.15132745950421556</v>
      </c>
      <c r="H2925" s="3">
        <f t="shared" si="93"/>
        <v>1.4381237777048261</v>
      </c>
    </row>
    <row r="2926" spans="1:8" x14ac:dyDescent="0.25">
      <c r="A2926" s="3">
        <f>Prueba!A2926</f>
        <v>0.11</v>
      </c>
      <c r="B2926" s="3">
        <f>Prueba!B2926</f>
        <v>-7.0000000000000007E-2</v>
      </c>
      <c r="C2926" s="3">
        <f>Prueba!C2926</f>
        <v>0.06</v>
      </c>
      <c r="D2926" s="3">
        <f>Prueba!D2926</f>
        <v>-0.27</v>
      </c>
      <c r="E2926" s="3">
        <f>Prueba!E2926</f>
        <v>-0.61</v>
      </c>
      <c r="F2926" s="3">
        <f>Prueba!F2926</f>
        <v>-0.56999999999999995</v>
      </c>
      <c r="G2926" s="3">
        <f t="shared" si="92"/>
        <v>0.14352700094407325</v>
      </c>
      <c r="H2926" s="3">
        <f t="shared" si="93"/>
        <v>0.87743945660085287</v>
      </c>
    </row>
    <row r="2927" spans="1:8" x14ac:dyDescent="0.25">
      <c r="A2927" s="3">
        <f>Prueba!A2927</f>
        <v>0.1</v>
      </c>
      <c r="B2927" s="3">
        <f>Prueba!B2927</f>
        <v>-7.0000000000000007E-2</v>
      </c>
      <c r="C2927" s="3">
        <f>Prueba!C2927</f>
        <v>0.06</v>
      </c>
      <c r="D2927" s="3">
        <f>Prueba!D2927</f>
        <v>-0.19</v>
      </c>
      <c r="E2927" s="3">
        <f>Prueba!E2927</f>
        <v>-0.03</v>
      </c>
      <c r="F2927" s="3">
        <f>Prueba!F2927</f>
        <v>1.18</v>
      </c>
      <c r="G2927" s="3">
        <f t="shared" si="92"/>
        <v>0.13601470508735444</v>
      </c>
      <c r="H2927" s="3">
        <f t="shared" si="93"/>
        <v>1.1955751753863075</v>
      </c>
    </row>
    <row r="2928" spans="1:8" x14ac:dyDescent="0.25">
      <c r="A2928" s="3">
        <f>Prueba!A2928</f>
        <v>0.12</v>
      </c>
      <c r="B2928" s="3">
        <f>Prueba!B2928</f>
        <v>-7.0000000000000007E-2</v>
      </c>
      <c r="C2928" s="3">
        <f>Prueba!C2928</f>
        <v>0.06</v>
      </c>
      <c r="D2928" s="3">
        <f>Prueba!D2928</f>
        <v>-0.62</v>
      </c>
      <c r="E2928" s="3">
        <f>Prueba!E2928</f>
        <v>-2.17</v>
      </c>
      <c r="F2928" s="3">
        <f>Prueba!F2928</f>
        <v>-0.05</v>
      </c>
      <c r="G2928" s="3">
        <f t="shared" si="92"/>
        <v>0.15132745950421556</v>
      </c>
      <c r="H2928" s="3">
        <f t="shared" si="93"/>
        <v>2.257387870969453</v>
      </c>
    </row>
    <row r="2929" spans="1:8" x14ac:dyDescent="0.25">
      <c r="A2929" s="3">
        <f>Prueba!A2929</f>
        <v>0.12</v>
      </c>
      <c r="B2929" s="3">
        <f>Prueba!B2929</f>
        <v>-0.08</v>
      </c>
      <c r="C2929" s="3">
        <f>Prueba!C2929</f>
        <v>0.06</v>
      </c>
      <c r="D2929" s="3">
        <f>Prueba!D2929</f>
        <v>-7.0000000000000007E-2</v>
      </c>
      <c r="E2929" s="3">
        <f>Prueba!E2929</f>
        <v>0.78</v>
      </c>
      <c r="F2929" s="3">
        <f>Prueba!F2929</f>
        <v>-1.3</v>
      </c>
      <c r="G2929" s="3">
        <f t="shared" si="92"/>
        <v>0.15620499351813308</v>
      </c>
      <c r="H2929" s="3">
        <f t="shared" si="93"/>
        <v>1.5176626766182266</v>
      </c>
    </row>
    <row r="2930" spans="1:8" x14ac:dyDescent="0.25">
      <c r="A2930" s="3">
        <f>Prueba!A2930</f>
        <v>0.12</v>
      </c>
      <c r="B2930" s="3">
        <f>Prueba!B2930</f>
        <v>-7.0000000000000007E-2</v>
      </c>
      <c r="C2930" s="3">
        <f>Prueba!C2930</f>
        <v>0.06</v>
      </c>
      <c r="D2930" s="3">
        <f>Prueba!D2930</f>
        <v>-7.0000000000000007E-2</v>
      </c>
      <c r="E2930" s="3">
        <f>Prueba!E2930</f>
        <v>-0.46</v>
      </c>
      <c r="F2930" s="3">
        <f>Prueba!F2930</f>
        <v>0.6</v>
      </c>
      <c r="G2930" s="3">
        <f t="shared" si="92"/>
        <v>0.15132745950421556</v>
      </c>
      <c r="H2930" s="3">
        <f t="shared" si="93"/>
        <v>0.75927597090912868</v>
      </c>
    </row>
    <row r="2931" spans="1:8" x14ac:dyDescent="0.25">
      <c r="A2931" s="3">
        <f>Prueba!A2931</f>
        <v>0.12</v>
      </c>
      <c r="B2931" s="3">
        <f>Prueba!B2931</f>
        <v>-0.08</v>
      </c>
      <c r="C2931" s="3">
        <f>Prueba!C2931</f>
        <v>0.06</v>
      </c>
      <c r="D2931" s="3">
        <f>Prueba!D2931</f>
        <v>-0.03</v>
      </c>
      <c r="E2931" s="3">
        <f>Prueba!E2931</f>
        <v>-0.84</v>
      </c>
      <c r="F2931" s="3">
        <f>Prueba!F2931</f>
        <v>0.59</v>
      </c>
      <c r="G2931" s="3">
        <f t="shared" si="92"/>
        <v>0.15620499351813308</v>
      </c>
      <c r="H2931" s="3">
        <f t="shared" si="93"/>
        <v>1.0269371937952192</v>
      </c>
    </row>
    <row r="2932" spans="1:8" x14ac:dyDescent="0.25">
      <c r="A2932" s="3">
        <f>Prueba!A2932</f>
        <v>0.12</v>
      </c>
      <c r="B2932" s="3">
        <f>Prueba!B2932</f>
        <v>-7.0000000000000007E-2</v>
      </c>
      <c r="C2932" s="3">
        <f>Prueba!C2932</f>
        <v>0.06</v>
      </c>
      <c r="D2932" s="3">
        <f>Prueba!D2932</f>
        <v>0.4</v>
      </c>
      <c r="E2932" s="3">
        <f>Prueba!E2932</f>
        <v>0.14000000000000001</v>
      </c>
      <c r="F2932" s="3">
        <f>Prueba!F2932</f>
        <v>-0.47</v>
      </c>
      <c r="G2932" s="3">
        <f t="shared" si="92"/>
        <v>0.15132745950421556</v>
      </c>
      <c r="H2932" s="3">
        <f t="shared" si="93"/>
        <v>0.6328506932918696</v>
      </c>
    </row>
    <row r="2933" spans="1:8" x14ac:dyDescent="0.25">
      <c r="A2933" s="3">
        <f>Prueba!A2933</f>
        <v>0.12</v>
      </c>
      <c r="B2933" s="3">
        <f>Prueba!B2933</f>
        <v>-0.08</v>
      </c>
      <c r="C2933" s="3">
        <f>Prueba!C2933</f>
        <v>7.0000000000000007E-2</v>
      </c>
      <c r="D2933" s="3">
        <f>Prueba!D2933</f>
        <v>0.19</v>
      </c>
      <c r="E2933" s="3">
        <f>Prueba!E2933</f>
        <v>-0.46</v>
      </c>
      <c r="F2933" s="3">
        <f>Prueba!F2933</f>
        <v>0.56000000000000005</v>
      </c>
      <c r="G2933" s="3">
        <f t="shared" si="92"/>
        <v>0.16031219541881397</v>
      </c>
      <c r="H2933" s="3">
        <f t="shared" si="93"/>
        <v>0.74919957287761452</v>
      </c>
    </row>
    <row r="2934" spans="1:8" x14ac:dyDescent="0.25">
      <c r="A2934" s="3">
        <f>Prueba!A2934</f>
        <v>0.13</v>
      </c>
      <c r="B2934" s="3">
        <f>Prueba!B2934</f>
        <v>-0.08</v>
      </c>
      <c r="C2934" s="3">
        <f>Prueba!C2934</f>
        <v>7.0000000000000007E-2</v>
      </c>
      <c r="D2934" s="3">
        <f>Prueba!D2934</f>
        <v>-0.35</v>
      </c>
      <c r="E2934" s="3">
        <f>Prueba!E2934</f>
        <v>-0.93</v>
      </c>
      <c r="F2934" s="3">
        <f>Prueba!F2934</f>
        <v>0.08</v>
      </c>
      <c r="G2934" s="3">
        <f t="shared" si="92"/>
        <v>0.16792855623746666</v>
      </c>
      <c r="H2934" s="3">
        <f t="shared" si="93"/>
        <v>0.99689518004652822</v>
      </c>
    </row>
    <row r="2935" spans="1:8" x14ac:dyDescent="0.25">
      <c r="A2935" s="3">
        <f>Prueba!A2935</f>
        <v>0.12</v>
      </c>
      <c r="B2935" s="3">
        <f>Prueba!B2935</f>
        <v>-7.0000000000000007E-2</v>
      </c>
      <c r="C2935" s="3">
        <f>Prueba!C2935</f>
        <v>7.0000000000000007E-2</v>
      </c>
      <c r="D2935" s="3">
        <f>Prueba!D2935</f>
        <v>0.17</v>
      </c>
      <c r="E2935" s="3">
        <f>Prueba!E2935</f>
        <v>0.03</v>
      </c>
      <c r="F2935" s="3">
        <f>Prueba!F2935</f>
        <v>-0.86</v>
      </c>
      <c r="G2935" s="3">
        <f t="shared" si="92"/>
        <v>0.15556349186104046</v>
      </c>
      <c r="H2935" s="3">
        <f t="shared" si="93"/>
        <v>0.87715449038353555</v>
      </c>
    </row>
    <row r="2936" spans="1:8" x14ac:dyDescent="0.25">
      <c r="A2936" s="3">
        <f>Prueba!A2936</f>
        <v>0.12</v>
      </c>
      <c r="B2936" s="3">
        <f>Prueba!B2936</f>
        <v>-0.08</v>
      </c>
      <c r="C2936" s="3">
        <f>Prueba!C2936</f>
        <v>7.0000000000000007E-2</v>
      </c>
      <c r="D2936" s="3">
        <f>Prueba!D2936</f>
        <v>-0.32</v>
      </c>
      <c r="E2936" s="3">
        <f>Prueba!E2936</f>
        <v>-0.44</v>
      </c>
      <c r="F2936" s="3">
        <f>Prueba!F2936</f>
        <v>-0.59</v>
      </c>
      <c r="G2936" s="3">
        <f t="shared" si="92"/>
        <v>0.16031219541881397</v>
      </c>
      <c r="H2936" s="3">
        <f t="shared" si="93"/>
        <v>0.80255840908933218</v>
      </c>
    </row>
    <row r="2937" spans="1:8" x14ac:dyDescent="0.25">
      <c r="A2937" s="3">
        <f>Prueba!A2937</f>
        <v>0.12</v>
      </c>
      <c r="B2937" s="3">
        <f>Prueba!B2937</f>
        <v>-7.0000000000000007E-2</v>
      </c>
      <c r="C2937" s="3">
        <f>Prueba!C2937</f>
        <v>7.0000000000000007E-2</v>
      </c>
      <c r="D2937" s="3">
        <f>Prueba!D2937</f>
        <v>-0.41</v>
      </c>
      <c r="E2937" s="3">
        <f>Prueba!E2937</f>
        <v>-1.21</v>
      </c>
      <c r="F2937" s="3">
        <f>Prueba!F2937</f>
        <v>-0.24</v>
      </c>
      <c r="G2937" s="3">
        <f t="shared" si="92"/>
        <v>0.15556349186104046</v>
      </c>
      <c r="H2937" s="3">
        <f t="shared" si="93"/>
        <v>1.2999230746471115</v>
      </c>
    </row>
    <row r="2938" spans="1:8" x14ac:dyDescent="0.25">
      <c r="A2938" s="3">
        <f>Prueba!A2938</f>
        <v>0.12</v>
      </c>
      <c r="B2938" s="3">
        <f>Prueba!B2938</f>
        <v>-7.0000000000000007E-2</v>
      </c>
      <c r="C2938" s="3">
        <f>Prueba!C2938</f>
        <v>0.06</v>
      </c>
      <c r="D2938" s="3">
        <f>Prueba!D2938</f>
        <v>-0.16</v>
      </c>
      <c r="E2938" s="3">
        <f>Prueba!E2938</f>
        <v>-0.73</v>
      </c>
      <c r="F2938" s="3">
        <f>Prueba!F2938</f>
        <v>-0.65</v>
      </c>
      <c r="G2938" s="3">
        <f t="shared" si="92"/>
        <v>0.15132745950421556</v>
      </c>
      <c r="H2938" s="3">
        <f t="shared" si="93"/>
        <v>0.99045444115315062</v>
      </c>
    </row>
    <row r="2939" spans="1:8" x14ac:dyDescent="0.25">
      <c r="A2939" s="3">
        <f>Prueba!A2939</f>
        <v>0.12</v>
      </c>
      <c r="B2939" s="3">
        <f>Prueba!B2939</f>
        <v>-0.08</v>
      </c>
      <c r="C2939" s="3">
        <f>Prueba!C2939</f>
        <v>7.0000000000000007E-2</v>
      </c>
      <c r="D2939" s="3">
        <f>Prueba!D2939</f>
        <v>-0.22</v>
      </c>
      <c r="E2939" s="3">
        <f>Prueba!E2939</f>
        <v>0.44</v>
      </c>
      <c r="F2939" s="3">
        <f>Prueba!F2939</f>
        <v>1.4</v>
      </c>
      <c r="G2939" s="3">
        <f t="shared" si="92"/>
        <v>0.16031219541881397</v>
      </c>
      <c r="H2939" s="3">
        <f t="shared" si="93"/>
        <v>1.4839137441239636</v>
      </c>
    </row>
    <row r="2940" spans="1:8" x14ac:dyDescent="0.25">
      <c r="A2940" s="3">
        <f>Prueba!A2940</f>
        <v>0.12</v>
      </c>
      <c r="B2940" s="3">
        <f>Prueba!B2940</f>
        <v>-0.08</v>
      </c>
      <c r="C2940" s="3">
        <f>Prueba!C2940</f>
        <v>0.05</v>
      </c>
      <c r="D2940" s="3">
        <f>Prueba!D2940</f>
        <v>7.0000000000000007E-2</v>
      </c>
      <c r="E2940" s="3">
        <f>Prueba!E2940</f>
        <v>2.3199999999999998</v>
      </c>
      <c r="F2940" s="3">
        <f>Prueba!F2940</f>
        <v>0.51</v>
      </c>
      <c r="G2940" s="3">
        <f t="shared" si="92"/>
        <v>0.15264337522473748</v>
      </c>
      <c r="H2940" s="3">
        <f t="shared" si="93"/>
        <v>2.3764258877566538</v>
      </c>
    </row>
    <row r="2941" spans="1:8" x14ac:dyDescent="0.25">
      <c r="A2941" s="3">
        <f>Prueba!A2941</f>
        <v>0.12</v>
      </c>
      <c r="B2941" s="3">
        <f>Prueba!B2941</f>
        <v>-0.08</v>
      </c>
      <c r="C2941" s="3">
        <f>Prueba!C2941</f>
        <v>0.04</v>
      </c>
      <c r="D2941" s="3">
        <f>Prueba!D2941</f>
        <v>-0.01</v>
      </c>
      <c r="E2941" s="3">
        <f>Prueba!E2941</f>
        <v>1.07</v>
      </c>
      <c r="F2941" s="3">
        <f>Prueba!F2941</f>
        <v>-0.56999999999999995</v>
      </c>
      <c r="G2941" s="3">
        <f t="shared" si="92"/>
        <v>0.14966629547095767</v>
      </c>
      <c r="H2941" s="3">
        <f t="shared" si="93"/>
        <v>1.2123943252918994</v>
      </c>
    </row>
    <row r="2942" spans="1:8" x14ac:dyDescent="0.25">
      <c r="A2942" s="3">
        <f>Prueba!A2942</f>
        <v>0.12</v>
      </c>
      <c r="B2942" s="3">
        <f>Prueba!B2942</f>
        <v>-0.08</v>
      </c>
      <c r="C2942" s="3">
        <f>Prueba!C2942</f>
        <v>7.0000000000000007E-2</v>
      </c>
      <c r="D2942" s="3">
        <f>Prueba!D2942</f>
        <v>-0.01</v>
      </c>
      <c r="E2942" s="3">
        <f>Prueba!E2942</f>
        <v>-1.27</v>
      </c>
      <c r="F2942" s="3">
        <f>Prueba!F2942</f>
        <v>0.18</v>
      </c>
      <c r="G2942" s="3">
        <f t="shared" si="92"/>
        <v>0.16031219541881397</v>
      </c>
      <c r="H2942" s="3">
        <f t="shared" si="93"/>
        <v>1.2827314605949289</v>
      </c>
    </row>
    <row r="2943" spans="1:8" x14ac:dyDescent="0.25">
      <c r="A2943" s="3">
        <f>Prueba!A2943</f>
        <v>0.12</v>
      </c>
      <c r="B2943" s="3">
        <f>Prueba!B2943</f>
        <v>-0.08</v>
      </c>
      <c r="C2943" s="3">
        <f>Prueba!C2943</f>
        <v>7.0000000000000007E-2</v>
      </c>
      <c r="D2943" s="3">
        <f>Prueba!D2943</f>
        <v>0.13</v>
      </c>
      <c r="E2943" s="3">
        <f>Prueba!E2943</f>
        <v>0.24</v>
      </c>
      <c r="F2943" s="3">
        <f>Prueba!F2943</f>
        <v>-1.2</v>
      </c>
      <c r="G2943" s="3">
        <f t="shared" si="92"/>
        <v>0.16031219541881397</v>
      </c>
      <c r="H2943" s="3">
        <f t="shared" si="93"/>
        <v>1.2306502346320827</v>
      </c>
    </row>
    <row r="2944" spans="1:8" x14ac:dyDescent="0.25">
      <c r="A2944" s="3">
        <f>Prueba!A2944</f>
        <v>0.12</v>
      </c>
      <c r="B2944" s="3">
        <f>Prueba!B2944</f>
        <v>-0.08</v>
      </c>
      <c r="C2944" s="3">
        <f>Prueba!C2944</f>
        <v>0.06</v>
      </c>
      <c r="D2944" s="3">
        <f>Prueba!D2944</f>
        <v>-0.48</v>
      </c>
      <c r="E2944" s="3">
        <f>Prueba!E2944</f>
        <v>-0.28999999999999998</v>
      </c>
      <c r="F2944" s="3">
        <f>Prueba!F2944</f>
        <v>0.45</v>
      </c>
      <c r="G2944" s="3">
        <f t="shared" si="92"/>
        <v>0.15620499351813308</v>
      </c>
      <c r="H2944" s="3">
        <f t="shared" si="93"/>
        <v>0.71902712048990203</v>
      </c>
    </row>
    <row r="2945" spans="1:8" x14ac:dyDescent="0.25">
      <c r="A2945" s="3">
        <f>Prueba!A2945</f>
        <v>0.13</v>
      </c>
      <c r="B2945" s="3">
        <f>Prueba!B2945</f>
        <v>-0.08</v>
      </c>
      <c r="C2945" s="3">
        <f>Prueba!C2945</f>
        <v>7.0000000000000007E-2</v>
      </c>
      <c r="D2945" s="3">
        <f>Prueba!D2945</f>
        <v>-0.67</v>
      </c>
      <c r="E2945" s="3">
        <f>Prueba!E2945</f>
        <v>-0.75</v>
      </c>
      <c r="F2945" s="3">
        <f>Prueba!F2945</f>
        <v>-0.43</v>
      </c>
      <c r="G2945" s="3">
        <f t="shared" si="92"/>
        <v>0.16792855623746666</v>
      </c>
      <c r="H2945" s="3">
        <f t="shared" si="93"/>
        <v>1.0937549999885716</v>
      </c>
    </row>
    <row r="2946" spans="1:8" x14ac:dyDescent="0.25">
      <c r="A2946" s="3">
        <f>Prueba!A2946</f>
        <v>0.12</v>
      </c>
      <c r="B2946" s="3">
        <f>Prueba!B2946</f>
        <v>-0.08</v>
      </c>
      <c r="C2946" s="3">
        <f>Prueba!C2946</f>
        <v>7.0000000000000007E-2</v>
      </c>
      <c r="D2946" s="3">
        <f>Prueba!D2946</f>
        <v>-0.7</v>
      </c>
      <c r="E2946" s="3">
        <f>Prueba!E2946</f>
        <v>-0.38</v>
      </c>
      <c r="F2946" s="3">
        <f>Prueba!F2946</f>
        <v>0.15</v>
      </c>
      <c r="G2946" s="3">
        <f t="shared" si="92"/>
        <v>0.16031219541881397</v>
      </c>
      <c r="H2946" s="3">
        <f t="shared" si="93"/>
        <v>0.81049367671808514</v>
      </c>
    </row>
    <row r="2947" spans="1:8" x14ac:dyDescent="0.25">
      <c r="A2947" s="3">
        <f>Prueba!A2947</f>
        <v>0.12</v>
      </c>
      <c r="B2947" s="3">
        <f>Prueba!B2947</f>
        <v>-0.08</v>
      </c>
      <c r="C2947" s="3">
        <f>Prueba!C2947</f>
        <v>0.06</v>
      </c>
      <c r="D2947" s="3">
        <f>Prueba!D2947</f>
        <v>-0.45</v>
      </c>
      <c r="E2947" s="3">
        <f>Prueba!E2947</f>
        <v>-0.4</v>
      </c>
      <c r="F2947" s="3">
        <f>Prueba!F2947</f>
        <v>0.21</v>
      </c>
      <c r="G2947" s="3">
        <f t="shared" si="92"/>
        <v>0.15620499351813308</v>
      </c>
      <c r="H2947" s="3">
        <f t="shared" si="93"/>
        <v>0.63765194267719438</v>
      </c>
    </row>
    <row r="2948" spans="1:8" x14ac:dyDescent="0.25">
      <c r="A2948" s="3">
        <f>Prueba!A2948</f>
        <v>0.13</v>
      </c>
      <c r="B2948" s="3">
        <f>Prueba!B2948</f>
        <v>-0.09</v>
      </c>
      <c r="C2948" s="3">
        <f>Prueba!C2948</f>
        <v>7.0000000000000007E-2</v>
      </c>
      <c r="D2948" s="3">
        <f>Prueba!D2948</f>
        <v>-0.15</v>
      </c>
      <c r="E2948" s="3">
        <f>Prueba!E2948</f>
        <v>-0.4</v>
      </c>
      <c r="F2948" s="3">
        <f>Prueba!F2948</f>
        <v>-0.16</v>
      </c>
      <c r="G2948" s="3">
        <f t="shared" si="92"/>
        <v>0.17291616465790582</v>
      </c>
      <c r="H2948" s="3">
        <f t="shared" si="93"/>
        <v>0.45617978911828178</v>
      </c>
    </row>
    <row r="2949" spans="1:8" x14ac:dyDescent="0.25">
      <c r="A2949" s="3">
        <f>Prueba!A2949</f>
        <v>0.13</v>
      </c>
      <c r="B2949" s="3">
        <f>Prueba!B2949</f>
        <v>-0.08</v>
      </c>
      <c r="C2949" s="3">
        <f>Prueba!C2949</f>
        <v>7.0000000000000007E-2</v>
      </c>
      <c r="D2949" s="3">
        <f>Prueba!D2949</f>
        <v>0.25</v>
      </c>
      <c r="E2949" s="3">
        <f>Prueba!E2949</f>
        <v>0.55000000000000004</v>
      </c>
      <c r="F2949" s="3">
        <f>Prueba!F2949</f>
        <v>-0.54</v>
      </c>
      <c r="G2949" s="3">
        <f t="shared" ref="G2949:G3001" si="94">SQRT(POWER(A2949,2)+POWER(B2949,2)+POWER(C2949,2))</f>
        <v>0.16792855623746666</v>
      </c>
      <c r="H2949" s="3">
        <f t="shared" ref="H2949:H3001" si="95">SQRT(POWER(D2949,2)+POWER(E2949,2)+POWER(F2949,2))</f>
        <v>0.81030858319531585</v>
      </c>
    </row>
    <row r="2950" spans="1:8" x14ac:dyDescent="0.25">
      <c r="A2950" s="3">
        <f>Prueba!A2950</f>
        <v>0.12</v>
      </c>
      <c r="B2950" s="3">
        <f>Prueba!B2950</f>
        <v>-0.08</v>
      </c>
      <c r="C2950" s="3">
        <f>Prueba!C2950</f>
        <v>0.06</v>
      </c>
      <c r="D2950" s="3">
        <f>Prueba!D2950</f>
        <v>0.13</v>
      </c>
      <c r="E2950" s="3">
        <f>Prueba!E2950</f>
        <v>0.82</v>
      </c>
      <c r="F2950" s="3">
        <f>Prueba!F2950</f>
        <v>2.2400000000000002</v>
      </c>
      <c r="G2950" s="3">
        <f t="shared" si="94"/>
        <v>0.15620499351813308</v>
      </c>
      <c r="H2950" s="3">
        <f t="shared" si="95"/>
        <v>2.3889118861942147</v>
      </c>
    </row>
    <row r="2951" spans="1:8" x14ac:dyDescent="0.25">
      <c r="A2951" s="3">
        <f>Prueba!A2951</f>
        <v>0.13</v>
      </c>
      <c r="B2951" s="3">
        <f>Prueba!B2951</f>
        <v>-7.0000000000000007E-2</v>
      </c>
      <c r="C2951" s="3">
        <f>Prueba!C2951</f>
        <v>7.0000000000000007E-2</v>
      </c>
      <c r="D2951" s="3">
        <f>Prueba!D2951</f>
        <v>-0.71</v>
      </c>
      <c r="E2951" s="3">
        <f>Prueba!E2951</f>
        <v>-1.89</v>
      </c>
      <c r="F2951" s="3">
        <f>Prueba!F2951</f>
        <v>0.11</v>
      </c>
      <c r="G2951" s="3">
        <f t="shared" si="94"/>
        <v>0.16340134638368192</v>
      </c>
      <c r="H2951" s="3">
        <f t="shared" si="95"/>
        <v>2.0219544999826282</v>
      </c>
    </row>
    <row r="2952" spans="1:8" x14ac:dyDescent="0.25">
      <c r="A2952" s="3">
        <f>Prueba!A2952</f>
        <v>0.14000000000000001</v>
      </c>
      <c r="B2952" s="3">
        <f>Prueba!B2952</f>
        <v>-0.08</v>
      </c>
      <c r="C2952" s="3">
        <f>Prueba!C2952</f>
        <v>0.06</v>
      </c>
      <c r="D2952" s="3">
        <f>Prueba!D2952</f>
        <v>-0.79</v>
      </c>
      <c r="E2952" s="3">
        <f>Prueba!E2952</f>
        <v>0.49</v>
      </c>
      <c r="F2952" s="3">
        <f>Prueba!F2952</f>
        <v>0.04</v>
      </c>
      <c r="G2952" s="3">
        <f t="shared" si="94"/>
        <v>0.17204650534085253</v>
      </c>
      <c r="H2952" s="3">
        <f t="shared" si="95"/>
        <v>0.93048374515624943</v>
      </c>
    </row>
    <row r="2953" spans="1:8" x14ac:dyDescent="0.25">
      <c r="A2953" s="3">
        <f>Prueba!A2953</f>
        <v>0.13</v>
      </c>
      <c r="B2953" s="3">
        <f>Prueba!B2953</f>
        <v>-0.09</v>
      </c>
      <c r="C2953" s="3">
        <f>Prueba!C2953</f>
        <v>7.0000000000000007E-2</v>
      </c>
      <c r="D2953" s="3">
        <f>Prueba!D2953</f>
        <v>-0.85</v>
      </c>
      <c r="E2953" s="3">
        <f>Prueba!E2953</f>
        <v>-1.1299999999999999</v>
      </c>
      <c r="F2953" s="3">
        <f>Prueba!F2953</f>
        <v>1.44</v>
      </c>
      <c r="G2953" s="3">
        <f t="shared" si="94"/>
        <v>0.17291616465790582</v>
      </c>
      <c r="H2953" s="3">
        <f t="shared" si="95"/>
        <v>2.0181674856165928</v>
      </c>
    </row>
    <row r="2954" spans="1:8" x14ac:dyDescent="0.25">
      <c r="A2954" s="3">
        <f>Prueba!A2954</f>
        <v>0.13</v>
      </c>
      <c r="B2954" s="3">
        <f>Prueba!B2954</f>
        <v>-0.08</v>
      </c>
      <c r="C2954" s="3">
        <f>Prueba!C2954</f>
        <v>7.0000000000000007E-2</v>
      </c>
      <c r="D2954" s="3">
        <f>Prueba!D2954</f>
        <v>0.08</v>
      </c>
      <c r="E2954" s="3">
        <f>Prueba!E2954</f>
        <v>-0.44</v>
      </c>
      <c r="F2954" s="3">
        <f>Prueba!F2954</f>
        <v>1.4</v>
      </c>
      <c r="G2954" s="3">
        <f t="shared" si="94"/>
        <v>0.16792855623746666</v>
      </c>
      <c r="H2954" s="3">
        <f t="shared" si="95"/>
        <v>1.4696938456699067</v>
      </c>
    </row>
    <row r="2955" spans="1:8" x14ac:dyDescent="0.25">
      <c r="A2955" s="3">
        <f>Prueba!A2955</f>
        <v>0.13</v>
      </c>
      <c r="B2955" s="3">
        <f>Prueba!B2955</f>
        <v>-0.08</v>
      </c>
      <c r="C2955" s="3">
        <f>Prueba!C2955</f>
        <v>7.0000000000000007E-2</v>
      </c>
      <c r="D2955" s="3">
        <f>Prueba!D2955</f>
        <v>0.55000000000000004</v>
      </c>
      <c r="E2955" s="3">
        <f>Prueba!E2955</f>
        <v>-0.03</v>
      </c>
      <c r="F2955" s="3">
        <f>Prueba!F2955</f>
        <v>1.35</v>
      </c>
      <c r="G2955" s="3">
        <f t="shared" si="94"/>
        <v>0.16792855623746666</v>
      </c>
      <c r="H2955" s="3">
        <f t="shared" si="95"/>
        <v>1.4580466384858888</v>
      </c>
    </row>
    <row r="2956" spans="1:8" x14ac:dyDescent="0.25">
      <c r="A2956" s="3">
        <f>Prueba!A2956</f>
        <v>0.13</v>
      </c>
      <c r="B2956" s="3">
        <f>Prueba!B2956</f>
        <v>-0.09</v>
      </c>
      <c r="C2956" s="3">
        <f>Prueba!C2956</f>
        <v>0.08</v>
      </c>
      <c r="D2956" s="3">
        <f>Prueba!D2956</f>
        <v>0.34</v>
      </c>
      <c r="E2956" s="3">
        <f>Prueba!E2956</f>
        <v>-1.24</v>
      </c>
      <c r="F2956" s="3">
        <f>Prueba!F2956</f>
        <v>-0.6</v>
      </c>
      <c r="G2956" s="3">
        <f t="shared" si="94"/>
        <v>0.17720045146669353</v>
      </c>
      <c r="H2956" s="3">
        <f t="shared" si="95"/>
        <v>1.4188727920430357</v>
      </c>
    </row>
    <row r="2957" spans="1:8" x14ac:dyDescent="0.25">
      <c r="A2957" s="3">
        <f>Prueba!A2957</f>
        <v>0.14000000000000001</v>
      </c>
      <c r="B2957" s="3">
        <f>Prueba!B2957</f>
        <v>-0.09</v>
      </c>
      <c r="C2957" s="3">
        <f>Prueba!C2957</f>
        <v>7.0000000000000007E-2</v>
      </c>
      <c r="D2957" s="3">
        <f>Prueba!D2957</f>
        <v>-0.28999999999999998</v>
      </c>
      <c r="E2957" s="3">
        <f>Prueba!E2957</f>
        <v>-1.3</v>
      </c>
      <c r="F2957" s="3">
        <f>Prueba!F2957</f>
        <v>0.7</v>
      </c>
      <c r="G2957" s="3">
        <f t="shared" si="94"/>
        <v>0.18055470085267789</v>
      </c>
      <c r="H2957" s="3">
        <f t="shared" si="95"/>
        <v>1.5046926596484744</v>
      </c>
    </row>
    <row r="2958" spans="1:8" x14ac:dyDescent="0.25">
      <c r="A2958" s="3">
        <f>Prueba!A2958</f>
        <v>0.14000000000000001</v>
      </c>
      <c r="B2958" s="3">
        <f>Prueba!B2958</f>
        <v>-0.09</v>
      </c>
      <c r="C2958" s="3">
        <f>Prueba!C2958</f>
        <v>7.0000000000000007E-2</v>
      </c>
      <c r="D2958" s="3">
        <f>Prueba!D2958</f>
        <v>-0.13</v>
      </c>
      <c r="E2958" s="3">
        <f>Prueba!E2958</f>
        <v>-0.86</v>
      </c>
      <c r="F2958" s="3">
        <f>Prueba!F2958</f>
        <v>-0.48</v>
      </c>
      <c r="G2958" s="3">
        <f t="shared" si="94"/>
        <v>0.18055470085267789</v>
      </c>
      <c r="H2958" s="3">
        <f t="shared" si="95"/>
        <v>0.99342840708326829</v>
      </c>
    </row>
    <row r="2959" spans="1:8" x14ac:dyDescent="0.25">
      <c r="A2959" s="3">
        <f>Prueba!A2959</f>
        <v>0.14000000000000001</v>
      </c>
      <c r="B2959" s="3">
        <f>Prueba!B2959</f>
        <v>-0.09</v>
      </c>
      <c r="C2959" s="3">
        <f>Prueba!C2959</f>
        <v>0.06</v>
      </c>
      <c r="D2959" s="3">
        <f>Prueba!D2959</f>
        <v>-0.62</v>
      </c>
      <c r="E2959" s="3">
        <f>Prueba!E2959</f>
        <v>-1.28</v>
      </c>
      <c r="F2959" s="3">
        <f>Prueba!F2959</f>
        <v>-0.59</v>
      </c>
      <c r="G2959" s="3">
        <f t="shared" si="94"/>
        <v>0.17691806012954134</v>
      </c>
      <c r="H2959" s="3">
        <f t="shared" si="95"/>
        <v>1.5397727104998322</v>
      </c>
    </row>
    <row r="2960" spans="1:8" x14ac:dyDescent="0.25">
      <c r="A2960" s="3">
        <f>Prueba!A2960</f>
        <v>0.14000000000000001</v>
      </c>
      <c r="B2960" s="3">
        <f>Prueba!B2960</f>
        <v>-0.1</v>
      </c>
      <c r="C2960" s="3">
        <f>Prueba!C2960</f>
        <v>0.06</v>
      </c>
      <c r="D2960" s="3">
        <f>Prueba!D2960</f>
        <v>-0.19</v>
      </c>
      <c r="E2960" s="3">
        <f>Prueba!E2960</f>
        <v>-1.1200000000000001</v>
      </c>
      <c r="F2960" s="3">
        <f>Prueba!F2960</f>
        <v>-0.8</v>
      </c>
      <c r="G2960" s="3">
        <f t="shared" si="94"/>
        <v>0.18220867158288601</v>
      </c>
      <c r="H2960" s="3">
        <f t="shared" si="95"/>
        <v>1.3894243412291294</v>
      </c>
    </row>
    <row r="2961" spans="1:8" x14ac:dyDescent="0.25">
      <c r="A2961" s="3">
        <f>Prueba!A2961</f>
        <v>0.12</v>
      </c>
      <c r="B2961" s="3">
        <f>Prueba!B2961</f>
        <v>-0.09</v>
      </c>
      <c r="C2961" s="3">
        <f>Prueba!C2961</f>
        <v>0.06</v>
      </c>
      <c r="D2961" s="3">
        <f>Prueba!D2961</f>
        <v>0.26</v>
      </c>
      <c r="E2961" s="3">
        <f>Prueba!E2961</f>
        <v>0.46</v>
      </c>
      <c r="F2961" s="3">
        <f>Prueba!F2961</f>
        <v>0.79</v>
      </c>
      <c r="G2961" s="3">
        <f t="shared" si="94"/>
        <v>0.16155494421403513</v>
      </c>
      <c r="H2961" s="3">
        <f t="shared" si="95"/>
        <v>0.95042095936484905</v>
      </c>
    </row>
    <row r="2962" spans="1:8" x14ac:dyDescent="0.25">
      <c r="A2962" s="3">
        <f>Prueba!A2962</f>
        <v>0.14000000000000001</v>
      </c>
      <c r="B2962" s="3">
        <f>Prueba!B2962</f>
        <v>-0.09</v>
      </c>
      <c r="C2962" s="3">
        <f>Prueba!C2962</f>
        <v>0.06</v>
      </c>
      <c r="D2962" s="3">
        <f>Prueba!D2962</f>
        <v>-0.71</v>
      </c>
      <c r="E2962" s="3">
        <f>Prueba!E2962</f>
        <v>-2.63</v>
      </c>
      <c r="F2962" s="3">
        <f>Prueba!F2962</f>
        <v>1.1200000000000001</v>
      </c>
      <c r="G2962" s="3">
        <f t="shared" si="94"/>
        <v>0.17691806012954134</v>
      </c>
      <c r="H2962" s="3">
        <f t="shared" si="95"/>
        <v>2.9454031982056379</v>
      </c>
    </row>
    <row r="2963" spans="1:8" x14ac:dyDescent="0.25">
      <c r="A2963" s="3">
        <f>Prueba!A2963</f>
        <v>0.15</v>
      </c>
      <c r="B2963" s="3">
        <f>Prueba!B2963</f>
        <v>-0.1</v>
      </c>
      <c r="C2963" s="3">
        <f>Prueba!C2963</f>
        <v>0.05</v>
      </c>
      <c r="D2963" s="3">
        <f>Prueba!D2963</f>
        <v>-0.47</v>
      </c>
      <c r="E2963" s="3">
        <f>Prueba!E2963</f>
        <v>-0.08</v>
      </c>
      <c r="F2963" s="3">
        <f>Prueba!F2963</f>
        <v>-1.24</v>
      </c>
      <c r="G2963" s="3">
        <f t="shared" si="94"/>
        <v>0.18708286933869708</v>
      </c>
      <c r="H2963" s="3">
        <f t="shared" si="95"/>
        <v>1.3284953895290719</v>
      </c>
    </row>
    <row r="2964" spans="1:8" x14ac:dyDescent="0.25">
      <c r="A2964" s="3">
        <f>Prueba!A2964</f>
        <v>0.14000000000000001</v>
      </c>
      <c r="B2964" s="3">
        <f>Prueba!B2964</f>
        <v>-0.09</v>
      </c>
      <c r="C2964" s="3">
        <f>Prueba!C2964</f>
        <v>0.06</v>
      </c>
      <c r="D2964" s="3">
        <f>Prueba!D2964</f>
        <v>-1.08</v>
      </c>
      <c r="E2964" s="3">
        <f>Prueba!E2964</f>
        <v>-1.6</v>
      </c>
      <c r="F2964" s="3">
        <f>Prueba!F2964</f>
        <v>-0.02</v>
      </c>
      <c r="G2964" s="3">
        <f t="shared" si="94"/>
        <v>0.17691806012954134</v>
      </c>
      <c r="H2964" s="3">
        <f t="shared" si="95"/>
        <v>1.930492165226267</v>
      </c>
    </row>
    <row r="2965" spans="1:8" x14ac:dyDescent="0.25">
      <c r="A2965" s="3">
        <f>Prueba!A2965</f>
        <v>0.14000000000000001</v>
      </c>
      <c r="B2965" s="3">
        <f>Prueba!B2965</f>
        <v>-0.09</v>
      </c>
      <c r="C2965" s="3">
        <f>Prueba!C2965</f>
        <v>0.06</v>
      </c>
      <c r="D2965" s="3">
        <f>Prueba!D2965</f>
        <v>-0.87</v>
      </c>
      <c r="E2965" s="3">
        <f>Prueba!E2965</f>
        <v>-0.61</v>
      </c>
      <c r="F2965" s="3">
        <f>Prueba!F2965</f>
        <v>0.47</v>
      </c>
      <c r="G2965" s="3">
        <f t="shared" si="94"/>
        <v>0.17691806012954134</v>
      </c>
      <c r="H2965" s="3">
        <f t="shared" si="95"/>
        <v>1.1618519699169942</v>
      </c>
    </row>
    <row r="2966" spans="1:8" x14ac:dyDescent="0.25">
      <c r="A2966" s="3">
        <f>Prueba!A2966</f>
        <v>0.14000000000000001</v>
      </c>
      <c r="B2966" s="3">
        <f>Prueba!B2966</f>
        <v>-0.09</v>
      </c>
      <c r="C2966" s="3">
        <f>Prueba!C2966</f>
        <v>0.06</v>
      </c>
      <c r="D2966" s="3">
        <f>Prueba!D2966</f>
        <v>-0.28999999999999998</v>
      </c>
      <c r="E2966" s="3">
        <f>Prueba!E2966</f>
        <v>0.12</v>
      </c>
      <c r="F2966" s="3">
        <f>Prueba!F2966</f>
        <v>-0.56999999999999995</v>
      </c>
      <c r="G2966" s="3">
        <f t="shared" si="94"/>
        <v>0.17691806012954134</v>
      </c>
      <c r="H2966" s="3">
        <f t="shared" si="95"/>
        <v>0.65069193939989756</v>
      </c>
    </row>
    <row r="2967" spans="1:8" x14ac:dyDescent="0.25">
      <c r="A2967" s="3">
        <f>Prueba!A2967</f>
        <v>0.15</v>
      </c>
      <c r="B2967" s="3">
        <f>Prueba!B2967</f>
        <v>-0.09</v>
      </c>
      <c r="C2967" s="3">
        <f>Prueba!C2967</f>
        <v>0.06</v>
      </c>
      <c r="D2967" s="3">
        <f>Prueba!D2967</f>
        <v>-0.47</v>
      </c>
      <c r="E2967" s="3">
        <f>Prueba!E2967</f>
        <v>0</v>
      </c>
      <c r="F2967" s="3">
        <f>Prueba!F2967</f>
        <v>0.36</v>
      </c>
      <c r="G2967" s="3">
        <f t="shared" si="94"/>
        <v>0.18493242008906929</v>
      </c>
      <c r="H2967" s="3">
        <f t="shared" si="95"/>
        <v>0.5920304046246273</v>
      </c>
    </row>
    <row r="2968" spans="1:8" x14ac:dyDescent="0.25">
      <c r="A2968" s="3">
        <f>Prueba!A2968</f>
        <v>0.15</v>
      </c>
      <c r="B2968" s="3">
        <f>Prueba!B2968</f>
        <v>-0.09</v>
      </c>
      <c r="C2968" s="3">
        <f>Prueba!C2968</f>
        <v>0.06</v>
      </c>
      <c r="D2968" s="3">
        <f>Prueba!D2968</f>
        <v>-0.27</v>
      </c>
      <c r="E2968" s="3">
        <f>Prueba!E2968</f>
        <v>0.66</v>
      </c>
      <c r="F2968" s="3">
        <f>Prueba!F2968</f>
        <v>-0.85</v>
      </c>
      <c r="G2968" s="3">
        <f t="shared" si="94"/>
        <v>0.18493242008906929</v>
      </c>
      <c r="H2968" s="3">
        <f t="shared" si="95"/>
        <v>1.1095043938624127</v>
      </c>
    </row>
    <row r="2969" spans="1:8" x14ac:dyDescent="0.25">
      <c r="A2969" s="3">
        <f>Prueba!A2969</f>
        <v>0.14000000000000001</v>
      </c>
      <c r="B2969" s="3">
        <f>Prueba!B2969</f>
        <v>-0.09</v>
      </c>
      <c r="C2969" s="3">
        <f>Prueba!C2969</f>
        <v>0.06</v>
      </c>
      <c r="D2969" s="3">
        <f>Prueba!D2969</f>
        <v>-0.59</v>
      </c>
      <c r="E2969" s="3">
        <f>Prueba!E2969</f>
        <v>-0.2</v>
      </c>
      <c r="F2969" s="3">
        <f>Prueba!F2969</f>
        <v>-0.62</v>
      </c>
      <c r="G2969" s="3">
        <f t="shared" si="94"/>
        <v>0.17691806012954134</v>
      </c>
      <c r="H2969" s="3">
        <f t="shared" si="95"/>
        <v>0.87891979156234723</v>
      </c>
    </row>
    <row r="2970" spans="1:8" x14ac:dyDescent="0.25">
      <c r="A2970" s="3">
        <f>Prueba!A2970</f>
        <v>0.14000000000000001</v>
      </c>
      <c r="B2970" s="3">
        <f>Prueba!B2970</f>
        <v>-0.09</v>
      </c>
      <c r="C2970" s="3">
        <f>Prueba!C2970</f>
        <v>0.06</v>
      </c>
      <c r="D2970" s="3">
        <f>Prueba!D2970</f>
        <v>0.03</v>
      </c>
      <c r="E2970" s="3">
        <f>Prueba!E2970</f>
        <v>0.26</v>
      </c>
      <c r="F2970" s="3">
        <f>Prueba!F2970</f>
        <v>-0.63</v>
      </c>
      <c r="G2970" s="3">
        <f t="shared" si="94"/>
        <v>0.17691806012954134</v>
      </c>
      <c r="H2970" s="3">
        <f t="shared" si="95"/>
        <v>0.68220231603242165</v>
      </c>
    </row>
    <row r="2971" spans="1:8" x14ac:dyDescent="0.25">
      <c r="A2971" s="3">
        <f>Prueba!A2971</f>
        <v>0.15</v>
      </c>
      <c r="B2971" s="3">
        <f>Prueba!B2971</f>
        <v>-0.09</v>
      </c>
      <c r="C2971" s="3">
        <f>Prueba!C2971</f>
        <v>0.06</v>
      </c>
      <c r="D2971" s="3">
        <f>Prueba!D2971</f>
        <v>0.31</v>
      </c>
      <c r="E2971" s="3">
        <f>Prueba!E2971</f>
        <v>0.76</v>
      </c>
      <c r="F2971" s="3">
        <f>Prueba!F2971</f>
        <v>-1.21</v>
      </c>
      <c r="G2971" s="3">
        <f t="shared" si="94"/>
        <v>0.18493242008906929</v>
      </c>
      <c r="H2971" s="3">
        <f t="shared" si="95"/>
        <v>1.4621217459568816</v>
      </c>
    </row>
    <row r="2972" spans="1:8" x14ac:dyDescent="0.25">
      <c r="A2972" s="3">
        <f>Prueba!A2972</f>
        <v>0.13</v>
      </c>
      <c r="B2972" s="3">
        <f>Prueba!B2972</f>
        <v>-0.09</v>
      </c>
      <c r="C2972" s="3">
        <f>Prueba!C2972</f>
        <v>0.05</v>
      </c>
      <c r="D2972" s="3">
        <f>Prueba!D2972</f>
        <v>0.61</v>
      </c>
      <c r="E2972" s="3">
        <f>Prueba!E2972</f>
        <v>2.4</v>
      </c>
      <c r="F2972" s="3">
        <f>Prueba!F2972</f>
        <v>0.79</v>
      </c>
      <c r="G2972" s="3">
        <f t="shared" si="94"/>
        <v>0.16583123951777001</v>
      </c>
      <c r="H2972" s="3">
        <f t="shared" si="95"/>
        <v>2.5992691280434967</v>
      </c>
    </row>
    <row r="2973" spans="1:8" x14ac:dyDescent="0.25">
      <c r="A2973" s="3">
        <f>Prueba!A2973</f>
        <v>0.14000000000000001</v>
      </c>
      <c r="B2973" s="3">
        <f>Prueba!B2973</f>
        <v>-0.09</v>
      </c>
      <c r="C2973" s="3">
        <f>Prueba!C2973</f>
        <v>7.0000000000000007E-2</v>
      </c>
      <c r="D2973" s="3">
        <f>Prueba!D2973</f>
        <v>0.08</v>
      </c>
      <c r="E2973" s="3">
        <f>Prueba!E2973</f>
        <v>-0.44</v>
      </c>
      <c r="F2973" s="3">
        <f>Prueba!F2973</f>
        <v>0.37</v>
      </c>
      <c r="G2973" s="3">
        <f t="shared" si="94"/>
        <v>0.18055470085267789</v>
      </c>
      <c r="H2973" s="3">
        <f t="shared" si="95"/>
        <v>0.58043087443725805</v>
      </c>
    </row>
    <row r="2974" spans="1:8" x14ac:dyDescent="0.25">
      <c r="A2974" s="3">
        <f>Prueba!A2974</f>
        <v>0.14000000000000001</v>
      </c>
      <c r="B2974" s="3">
        <f>Prueba!B2974</f>
        <v>-0.09</v>
      </c>
      <c r="C2974" s="3">
        <f>Prueba!C2974</f>
        <v>0.06</v>
      </c>
      <c r="D2974" s="3">
        <f>Prueba!D2974</f>
        <v>0.49</v>
      </c>
      <c r="E2974" s="3">
        <f>Prueba!E2974</f>
        <v>1.59</v>
      </c>
      <c r="F2974" s="3">
        <f>Prueba!F2974</f>
        <v>-1.37</v>
      </c>
      <c r="G2974" s="3">
        <f t="shared" si="94"/>
        <v>0.17691806012954134</v>
      </c>
      <c r="H2974" s="3">
        <f t="shared" si="95"/>
        <v>2.1552494055213192</v>
      </c>
    </row>
    <row r="2975" spans="1:8" x14ac:dyDescent="0.25">
      <c r="A2975" s="3">
        <f>Prueba!A2975</f>
        <v>0.14000000000000001</v>
      </c>
      <c r="B2975" s="3">
        <f>Prueba!B2975</f>
        <v>-0.09</v>
      </c>
      <c r="C2975" s="3">
        <f>Prueba!C2975</f>
        <v>7.0000000000000007E-2</v>
      </c>
      <c r="D2975" s="3">
        <f>Prueba!D2975</f>
        <v>0.2</v>
      </c>
      <c r="E2975" s="3">
        <f>Prueba!E2975</f>
        <v>0.14000000000000001</v>
      </c>
      <c r="F2975" s="3">
        <f>Prueba!F2975</f>
        <v>-1.49</v>
      </c>
      <c r="G2975" s="3">
        <f t="shared" si="94"/>
        <v>0.18055470085267789</v>
      </c>
      <c r="H2975" s="3">
        <f t="shared" si="95"/>
        <v>1.5098675438593943</v>
      </c>
    </row>
    <row r="2976" spans="1:8" x14ac:dyDescent="0.25">
      <c r="A2976" s="3">
        <f>Prueba!A2976</f>
        <v>0.14000000000000001</v>
      </c>
      <c r="B2976" s="3">
        <f>Prueba!B2976</f>
        <v>-0.09</v>
      </c>
      <c r="C2976" s="3">
        <f>Prueba!C2976</f>
        <v>7.0000000000000007E-2</v>
      </c>
      <c r="D2976" s="3">
        <f>Prueba!D2976</f>
        <v>0.55000000000000004</v>
      </c>
      <c r="E2976" s="3">
        <f>Prueba!E2976</f>
        <v>0.56000000000000005</v>
      </c>
      <c r="F2976" s="3">
        <f>Prueba!F2976</f>
        <v>-0.48</v>
      </c>
      <c r="G2976" s="3">
        <f t="shared" si="94"/>
        <v>0.18055470085267789</v>
      </c>
      <c r="H2976" s="3">
        <f t="shared" si="95"/>
        <v>0.92005434622091753</v>
      </c>
    </row>
    <row r="2977" spans="1:8" x14ac:dyDescent="0.25">
      <c r="A2977" s="3">
        <f>Prueba!A2977</f>
        <v>0.15</v>
      </c>
      <c r="B2977" s="3">
        <f>Prueba!B2977</f>
        <v>-0.09</v>
      </c>
      <c r="C2977" s="3">
        <f>Prueba!C2977</f>
        <v>0.06</v>
      </c>
      <c r="D2977" s="3">
        <f>Prueba!D2977</f>
        <v>0.71</v>
      </c>
      <c r="E2977" s="3">
        <f>Prueba!E2977</f>
        <v>1.07</v>
      </c>
      <c r="F2977" s="3">
        <f>Prueba!F2977</f>
        <v>-0.92</v>
      </c>
      <c r="G2977" s="3">
        <f t="shared" si="94"/>
        <v>0.18493242008906929</v>
      </c>
      <c r="H2977" s="3">
        <f t="shared" si="95"/>
        <v>1.5796835126062436</v>
      </c>
    </row>
    <row r="2978" spans="1:8" x14ac:dyDescent="0.25">
      <c r="A2978" s="3">
        <f>Prueba!A2978</f>
        <v>0.15</v>
      </c>
      <c r="B2978" s="3">
        <f>Prueba!B2978</f>
        <v>-0.09</v>
      </c>
      <c r="C2978" s="3">
        <f>Prueba!C2978</f>
        <v>7.0000000000000007E-2</v>
      </c>
      <c r="D2978" s="3">
        <f>Prueba!D2978</f>
        <v>0.4</v>
      </c>
      <c r="E2978" s="3">
        <f>Prueba!E2978</f>
        <v>-0.02</v>
      </c>
      <c r="F2978" s="3">
        <f>Prueba!F2978</f>
        <v>-1.41</v>
      </c>
      <c r="G2978" s="3">
        <f t="shared" si="94"/>
        <v>0.18841443681416772</v>
      </c>
      <c r="H2978" s="3">
        <f t="shared" si="95"/>
        <v>1.4657762448614045</v>
      </c>
    </row>
    <row r="2979" spans="1:8" x14ac:dyDescent="0.25">
      <c r="A2979" s="3">
        <f>Prueba!A2979</f>
        <v>0.14000000000000001</v>
      </c>
      <c r="B2979" s="3">
        <f>Prueba!B2979</f>
        <v>-0.09</v>
      </c>
      <c r="C2979" s="3">
        <f>Prueba!C2979</f>
        <v>0.06</v>
      </c>
      <c r="D2979" s="3">
        <f>Prueba!D2979</f>
        <v>0.23</v>
      </c>
      <c r="E2979" s="3">
        <f>Prueba!E2979</f>
        <v>-0.06</v>
      </c>
      <c r="F2979" s="3">
        <f>Prueba!F2979</f>
        <v>-0.45</v>
      </c>
      <c r="G2979" s="3">
        <f t="shared" si="94"/>
        <v>0.17691806012954134</v>
      </c>
      <c r="H2979" s="3">
        <f t="shared" si="95"/>
        <v>0.50892042599997889</v>
      </c>
    </row>
    <row r="2980" spans="1:8" x14ac:dyDescent="0.25">
      <c r="A2980" s="3">
        <f>Prueba!A2980</f>
        <v>0.15</v>
      </c>
      <c r="B2980" s="3">
        <f>Prueba!B2980</f>
        <v>-0.09</v>
      </c>
      <c r="C2980" s="3">
        <f>Prueba!C2980</f>
        <v>7.0000000000000007E-2</v>
      </c>
      <c r="D2980" s="3">
        <f>Prueba!D2980</f>
        <v>0.36</v>
      </c>
      <c r="E2980" s="3">
        <f>Prueba!E2980</f>
        <v>-0.49</v>
      </c>
      <c r="F2980" s="3">
        <f>Prueba!F2980</f>
        <v>-1.17</v>
      </c>
      <c r="G2980" s="3">
        <f t="shared" si="94"/>
        <v>0.18841443681416772</v>
      </c>
      <c r="H2980" s="3">
        <f t="shared" si="95"/>
        <v>1.3185598204101321</v>
      </c>
    </row>
    <row r="2981" spans="1:8" x14ac:dyDescent="0.25">
      <c r="A2981" s="3">
        <f>Prueba!A2981</f>
        <v>0.15</v>
      </c>
      <c r="B2981" s="3">
        <f>Prueba!B2981</f>
        <v>-0.09</v>
      </c>
      <c r="C2981" s="3">
        <f>Prueba!C2981</f>
        <v>7.0000000000000007E-2</v>
      </c>
      <c r="D2981" s="3">
        <f>Prueba!D2981</f>
        <v>1.03</v>
      </c>
      <c r="E2981" s="3">
        <f>Prueba!E2981</f>
        <v>-0.17</v>
      </c>
      <c r="F2981" s="3">
        <f>Prueba!F2981</f>
        <v>-2.0499999999999998</v>
      </c>
      <c r="G2981" s="3">
        <f t="shared" si="94"/>
        <v>0.18841443681416772</v>
      </c>
      <c r="H2981" s="3">
        <f t="shared" si="95"/>
        <v>2.3004999456639852</v>
      </c>
    </row>
    <row r="2982" spans="1:8" x14ac:dyDescent="0.25">
      <c r="A2982" s="3">
        <f>Prueba!A2982</f>
        <v>0.14000000000000001</v>
      </c>
      <c r="B2982" s="3">
        <f>Prueba!B2982</f>
        <v>-0.09</v>
      </c>
      <c r="C2982" s="3">
        <f>Prueba!C2982</f>
        <v>0.06</v>
      </c>
      <c r="D2982" s="3">
        <f>Prueba!D2982</f>
        <v>0.9</v>
      </c>
      <c r="E2982" s="3">
        <f>Prueba!E2982</f>
        <v>7.0000000000000007E-2</v>
      </c>
      <c r="F2982" s="3">
        <f>Prueba!F2982</f>
        <v>-0.59</v>
      </c>
      <c r="G2982" s="3">
        <f t="shared" si="94"/>
        <v>0.17691806012954134</v>
      </c>
      <c r="H2982" s="3">
        <f t="shared" si="95"/>
        <v>1.078424777163433</v>
      </c>
    </row>
    <row r="2983" spans="1:8" x14ac:dyDescent="0.25">
      <c r="A2983" s="3">
        <f>Prueba!A2983</f>
        <v>0.13</v>
      </c>
      <c r="B2983" s="3">
        <f>Prueba!B2983</f>
        <v>-0.09</v>
      </c>
      <c r="C2983" s="3">
        <f>Prueba!C2983</f>
        <v>0.06</v>
      </c>
      <c r="D2983" s="3">
        <f>Prueba!D2983</f>
        <v>0.83</v>
      </c>
      <c r="E2983" s="3">
        <f>Prueba!E2983</f>
        <v>1.1399999999999999</v>
      </c>
      <c r="F2983" s="3">
        <f>Prueba!F2983</f>
        <v>0.77</v>
      </c>
      <c r="G2983" s="3">
        <f t="shared" si="94"/>
        <v>0.16911534525287764</v>
      </c>
      <c r="H2983" s="3">
        <f t="shared" si="95"/>
        <v>1.6066735822811054</v>
      </c>
    </row>
    <row r="2984" spans="1:8" x14ac:dyDescent="0.25">
      <c r="A2984" s="3">
        <f>Prueba!A2984</f>
        <v>0.13</v>
      </c>
      <c r="B2984" s="3">
        <f>Prueba!B2984</f>
        <v>-0.09</v>
      </c>
      <c r="C2984" s="3">
        <f>Prueba!C2984</f>
        <v>7.0000000000000007E-2</v>
      </c>
      <c r="D2984" s="3">
        <f>Prueba!D2984</f>
        <v>0.34</v>
      </c>
      <c r="E2984" s="3">
        <f>Prueba!E2984</f>
        <v>-1.1299999999999999</v>
      </c>
      <c r="F2984" s="3">
        <f>Prueba!F2984</f>
        <v>-0.74</v>
      </c>
      <c r="G2984" s="3">
        <f t="shared" si="94"/>
        <v>0.17291616465790582</v>
      </c>
      <c r="H2984" s="3">
        <f t="shared" si="95"/>
        <v>1.3928747251637528</v>
      </c>
    </row>
    <row r="2985" spans="1:8" x14ac:dyDescent="0.25">
      <c r="A2985" s="3">
        <f>Prueba!A2985</f>
        <v>0.14000000000000001</v>
      </c>
      <c r="B2985" s="3">
        <f>Prueba!B2985</f>
        <v>-0.08</v>
      </c>
      <c r="C2985" s="3">
        <f>Prueba!C2985</f>
        <v>0.06</v>
      </c>
      <c r="D2985" s="3">
        <f>Prueba!D2985</f>
        <v>-0.18</v>
      </c>
      <c r="E2985" s="3">
        <f>Prueba!E2985</f>
        <v>-0.14000000000000001</v>
      </c>
      <c r="F2985" s="3">
        <f>Prueba!F2985</f>
        <v>-1.72</v>
      </c>
      <c r="G2985" s="3">
        <f t="shared" si="94"/>
        <v>0.17204650534085253</v>
      </c>
      <c r="H2985" s="3">
        <f t="shared" si="95"/>
        <v>1.7350504315437059</v>
      </c>
    </row>
    <row r="2986" spans="1:8" x14ac:dyDescent="0.25">
      <c r="A2986" s="3">
        <f>Prueba!A2986</f>
        <v>0.14000000000000001</v>
      </c>
      <c r="B2986" s="3">
        <f>Prueba!B2986</f>
        <v>-0.09</v>
      </c>
      <c r="C2986" s="3">
        <f>Prueba!C2986</f>
        <v>0.06</v>
      </c>
      <c r="D2986" s="3">
        <f>Prueba!D2986</f>
        <v>0.08</v>
      </c>
      <c r="E2986" s="3">
        <f>Prueba!E2986</f>
        <v>-0.51</v>
      </c>
      <c r="F2986" s="3">
        <f>Prueba!F2986</f>
        <v>-1.1200000000000001</v>
      </c>
      <c r="G2986" s="3">
        <f t="shared" si="94"/>
        <v>0.17691806012954134</v>
      </c>
      <c r="H2986" s="3">
        <f t="shared" si="95"/>
        <v>1.2332477447779908</v>
      </c>
    </row>
    <row r="2987" spans="1:8" x14ac:dyDescent="0.25">
      <c r="A2987" s="3">
        <f>Prueba!A2987</f>
        <v>0.13</v>
      </c>
      <c r="B2987" s="3">
        <f>Prueba!B2987</f>
        <v>-0.09</v>
      </c>
      <c r="C2987" s="3">
        <f>Prueba!C2987</f>
        <v>7.0000000000000007E-2</v>
      </c>
      <c r="D2987" s="3">
        <f>Prueba!D2987</f>
        <v>0.17</v>
      </c>
      <c r="E2987" s="3">
        <f>Prueba!E2987</f>
        <v>0.47</v>
      </c>
      <c r="F2987" s="3">
        <f>Prueba!F2987</f>
        <v>-1</v>
      </c>
      <c r="G2987" s="3">
        <f t="shared" si="94"/>
        <v>0.17291616465790582</v>
      </c>
      <c r="H2987" s="3">
        <f t="shared" si="95"/>
        <v>1.1179445424527998</v>
      </c>
    </row>
    <row r="2988" spans="1:8" x14ac:dyDescent="0.25">
      <c r="A2988" s="3">
        <f>Prueba!A2988</f>
        <v>0.13</v>
      </c>
      <c r="B2988" s="3">
        <f>Prueba!B2988</f>
        <v>-0.09</v>
      </c>
      <c r="C2988" s="3">
        <f>Prueba!C2988</f>
        <v>0.06</v>
      </c>
      <c r="D2988" s="3">
        <f>Prueba!D2988</f>
        <v>-0.48</v>
      </c>
      <c r="E2988" s="3">
        <f>Prueba!E2988</f>
        <v>0.66</v>
      </c>
      <c r="F2988" s="3">
        <f>Prueba!F2988</f>
        <v>0.59</v>
      </c>
      <c r="G2988" s="3">
        <f t="shared" si="94"/>
        <v>0.16911534525287764</v>
      </c>
      <c r="H2988" s="3">
        <f t="shared" si="95"/>
        <v>1.0070253224224304</v>
      </c>
    </row>
    <row r="2989" spans="1:8" x14ac:dyDescent="0.25">
      <c r="A2989" s="3">
        <f>Prueba!A2989</f>
        <v>0.14000000000000001</v>
      </c>
      <c r="B2989" s="3">
        <f>Prueba!B2989</f>
        <v>-0.1</v>
      </c>
      <c r="C2989" s="3">
        <f>Prueba!C2989</f>
        <v>0.06</v>
      </c>
      <c r="D2989" s="3">
        <f>Prueba!D2989</f>
        <v>-1.39</v>
      </c>
      <c r="E2989" s="3">
        <f>Prueba!E2989</f>
        <v>-0.75</v>
      </c>
      <c r="F2989" s="3">
        <f>Prueba!F2989</f>
        <v>-1.27</v>
      </c>
      <c r="G2989" s="3">
        <f t="shared" si="94"/>
        <v>0.18220867158288601</v>
      </c>
      <c r="H2989" s="3">
        <f t="shared" si="95"/>
        <v>2.0266968199511242</v>
      </c>
    </row>
    <row r="2990" spans="1:8" x14ac:dyDescent="0.25">
      <c r="A2990" s="3">
        <f>Prueba!A2990</f>
        <v>0.12</v>
      </c>
      <c r="B2990" s="3">
        <f>Prueba!B2990</f>
        <v>-0.08</v>
      </c>
      <c r="C2990" s="3">
        <f>Prueba!C2990</f>
        <v>7.0000000000000007E-2</v>
      </c>
      <c r="D2990" s="3">
        <f>Prueba!D2990</f>
        <v>-0.91</v>
      </c>
      <c r="E2990" s="3">
        <f>Prueba!E2990</f>
        <v>1.39</v>
      </c>
      <c r="F2990" s="3">
        <f>Prueba!F2990</f>
        <v>-3.41</v>
      </c>
      <c r="G2990" s="3">
        <f t="shared" si="94"/>
        <v>0.16031219541881397</v>
      </c>
      <c r="H2990" s="3">
        <f t="shared" si="95"/>
        <v>3.7931912685758413</v>
      </c>
    </row>
    <row r="2991" spans="1:8" x14ac:dyDescent="0.25">
      <c r="A2991" s="3">
        <f>Prueba!A2991</f>
        <v>0.13</v>
      </c>
      <c r="B2991" s="3">
        <f>Prueba!B2991</f>
        <v>-0.08</v>
      </c>
      <c r="C2991" s="3">
        <f>Prueba!C2991</f>
        <v>7.0000000000000007E-2</v>
      </c>
      <c r="D2991" s="3">
        <f>Prueba!D2991</f>
        <v>-0.85</v>
      </c>
      <c r="E2991" s="3">
        <f>Prueba!E2991</f>
        <v>1.89</v>
      </c>
      <c r="F2991" s="3">
        <f>Prueba!F2991</f>
        <v>-1.43</v>
      </c>
      <c r="G2991" s="3">
        <f t="shared" si="94"/>
        <v>0.16792855623746666</v>
      </c>
      <c r="H2991" s="3">
        <f t="shared" si="95"/>
        <v>2.5178363727613435</v>
      </c>
    </row>
    <row r="2992" spans="1:8" x14ac:dyDescent="0.25">
      <c r="A2992" s="3">
        <f>Prueba!A2992</f>
        <v>0.12</v>
      </c>
      <c r="B2992" s="3">
        <f>Prueba!B2992</f>
        <v>-0.08</v>
      </c>
      <c r="C2992" s="3">
        <f>Prueba!C2992</f>
        <v>0.05</v>
      </c>
      <c r="D2992" s="3">
        <f>Prueba!D2992</f>
        <v>-0.64</v>
      </c>
      <c r="E2992" s="3">
        <f>Prueba!E2992</f>
        <v>3.57</v>
      </c>
      <c r="F2992" s="3">
        <f>Prueba!F2992</f>
        <v>0.24</v>
      </c>
      <c r="G2992" s="3">
        <f t="shared" si="94"/>
        <v>0.15264337522473748</v>
      </c>
      <c r="H2992" s="3">
        <f t="shared" si="95"/>
        <v>3.6348452511764515</v>
      </c>
    </row>
    <row r="2993" spans="1:8" x14ac:dyDescent="0.25">
      <c r="A2993" s="3">
        <f>Prueba!A2993</f>
        <v>0.15</v>
      </c>
      <c r="B2993" s="3">
        <f>Prueba!B2993</f>
        <v>-0.11</v>
      </c>
      <c r="C2993" s="3">
        <f>Prueba!C2993</f>
        <v>0.05</v>
      </c>
      <c r="D2993" s="3">
        <f>Prueba!D2993</f>
        <v>-0.97</v>
      </c>
      <c r="E2993" s="3">
        <f>Prueba!E2993</f>
        <v>7.11</v>
      </c>
      <c r="F2993" s="3">
        <f>Prueba!F2993</f>
        <v>-2.0699999999999998</v>
      </c>
      <c r="G2993" s="3">
        <f t="shared" si="94"/>
        <v>0.19261360284258222</v>
      </c>
      <c r="H2993" s="3">
        <f t="shared" si="95"/>
        <v>7.468460350031993</v>
      </c>
    </row>
    <row r="2994" spans="1:8" x14ac:dyDescent="0.25">
      <c r="A2994" s="3">
        <f>Prueba!A2994</f>
        <v>0.15</v>
      </c>
      <c r="B2994" s="3">
        <f>Prueba!B2994</f>
        <v>-0.1</v>
      </c>
      <c r="C2994" s="3">
        <f>Prueba!C2994</f>
        <v>0.06</v>
      </c>
      <c r="D2994" s="3">
        <f>Prueba!D2994</f>
        <v>-1.34</v>
      </c>
      <c r="E2994" s="3">
        <f>Prueba!E2994</f>
        <v>10.84</v>
      </c>
      <c r="F2994" s="3">
        <f>Prueba!F2994</f>
        <v>-3.01</v>
      </c>
      <c r="G2994" s="3">
        <f t="shared" si="94"/>
        <v>0.19</v>
      </c>
      <c r="H2994" s="3">
        <f t="shared" si="95"/>
        <v>11.329664602273096</v>
      </c>
    </row>
    <row r="2995" spans="1:8" x14ac:dyDescent="0.25">
      <c r="A2995" s="3">
        <f>Prueba!A2995</f>
        <v>0.14000000000000001</v>
      </c>
      <c r="B2995" s="3">
        <f>Prueba!B2995</f>
        <v>-0.08</v>
      </c>
      <c r="C2995" s="3">
        <f>Prueba!C2995</f>
        <v>0.09</v>
      </c>
      <c r="D2995" s="3">
        <f>Prueba!D2995</f>
        <v>-1.89</v>
      </c>
      <c r="E2995" s="3">
        <f>Prueba!E2995</f>
        <v>5.54</v>
      </c>
      <c r="F2995" s="3">
        <f>Prueba!F2995</f>
        <v>-5.15</v>
      </c>
      <c r="G2995" s="3">
        <f t="shared" si="94"/>
        <v>0.1846618531261939</v>
      </c>
      <c r="H2995" s="3">
        <f t="shared" si="95"/>
        <v>7.7965505193001867</v>
      </c>
    </row>
    <row r="2996" spans="1:8" x14ac:dyDescent="0.25">
      <c r="A2996" s="3">
        <f>Prueba!A2996</f>
        <v>0.13</v>
      </c>
      <c r="B2996" s="3">
        <f>Prueba!B2996</f>
        <v>-0.08</v>
      </c>
      <c r="C2996" s="3">
        <f>Prueba!C2996</f>
        <v>0.1</v>
      </c>
      <c r="D2996" s="3">
        <f>Prueba!D2996</f>
        <v>-0.97</v>
      </c>
      <c r="E2996" s="3">
        <f>Prueba!E2996</f>
        <v>5.89</v>
      </c>
      <c r="F2996" s="3">
        <f>Prueba!F2996</f>
        <v>-7.08</v>
      </c>
      <c r="G2996" s="3">
        <f t="shared" si="94"/>
        <v>0.1824828759089466</v>
      </c>
      <c r="H2996" s="3">
        <f t="shared" si="95"/>
        <v>9.2606371271095593</v>
      </c>
    </row>
    <row r="2997" spans="1:8" x14ac:dyDescent="0.25">
      <c r="A2997" s="3">
        <f>Prueba!A2997</f>
        <v>0.13</v>
      </c>
      <c r="B2997" s="3">
        <f>Prueba!B2997</f>
        <v>-0.08</v>
      </c>
      <c r="C2997" s="3">
        <f>Prueba!C2997</f>
        <v>0.11</v>
      </c>
      <c r="D2997" s="3">
        <f>Prueba!D2997</f>
        <v>0.37</v>
      </c>
      <c r="E2997" s="3">
        <f>Prueba!E2997</f>
        <v>5.42</v>
      </c>
      <c r="F2997" s="3">
        <f>Prueba!F2997</f>
        <v>-5.29</v>
      </c>
      <c r="G2997" s="3">
        <f t="shared" si="94"/>
        <v>0.18814887722226781</v>
      </c>
      <c r="H2997" s="3">
        <f t="shared" si="95"/>
        <v>7.5827040031904183</v>
      </c>
    </row>
    <row r="2998" spans="1:8" x14ac:dyDescent="0.25">
      <c r="A2998" s="3">
        <f>Prueba!A2998</f>
        <v>0.12</v>
      </c>
      <c r="B2998" s="3">
        <f>Prueba!B2998</f>
        <v>-0.08</v>
      </c>
      <c r="C2998" s="3">
        <f>Prueba!C2998</f>
        <v>0.09</v>
      </c>
      <c r="D2998" s="3">
        <f>Prueba!D2998</f>
        <v>1.74</v>
      </c>
      <c r="E2998" s="3">
        <f>Prueba!E2998</f>
        <v>3.63</v>
      </c>
      <c r="F2998" s="3">
        <f>Prueba!F2998</f>
        <v>-1.64</v>
      </c>
      <c r="G2998" s="3">
        <f t="shared" si="94"/>
        <v>0.16999999999999998</v>
      </c>
      <c r="H2998" s="3">
        <f t="shared" si="95"/>
        <v>4.346734406425127</v>
      </c>
    </row>
    <row r="2999" spans="1:8" x14ac:dyDescent="0.25">
      <c r="A2999" s="3">
        <f>Prueba!A2999</f>
        <v>0.12</v>
      </c>
      <c r="B2999" s="3">
        <f>Prueba!B2999</f>
        <v>-0.09</v>
      </c>
      <c r="C2999" s="3">
        <f>Prueba!C2999</f>
        <v>0.09</v>
      </c>
      <c r="D2999" s="3">
        <f>Prueba!D2999</f>
        <v>3.13</v>
      </c>
      <c r="E2999" s="3">
        <f>Prueba!E2999</f>
        <v>0.67</v>
      </c>
      <c r="F2999" s="3">
        <f>Prueba!F2999</f>
        <v>-0.95</v>
      </c>
      <c r="G2999" s="3">
        <f t="shared" si="94"/>
        <v>0.17492855684535902</v>
      </c>
      <c r="H2999" s="3">
        <f t="shared" si="95"/>
        <v>3.338907006791294</v>
      </c>
    </row>
    <row r="3000" spans="1:8" x14ac:dyDescent="0.25">
      <c r="A3000" s="3">
        <f>Prueba!A3000</f>
        <v>0.13</v>
      </c>
      <c r="B3000" s="3">
        <f>Prueba!B3000</f>
        <v>-0.1</v>
      </c>
      <c r="C3000" s="3">
        <f>Prueba!C3000</f>
        <v>0.09</v>
      </c>
      <c r="D3000" s="3">
        <f>Prueba!D3000</f>
        <v>3.58</v>
      </c>
      <c r="E3000" s="3">
        <f>Prueba!E3000</f>
        <v>-0.47</v>
      </c>
      <c r="F3000" s="3">
        <f>Prueba!F3000</f>
        <v>-2.6</v>
      </c>
      <c r="G3000" s="3">
        <f t="shared" si="94"/>
        <v>0.18708286933869708</v>
      </c>
      <c r="H3000" s="3">
        <f t="shared" si="95"/>
        <v>4.4494156919757453</v>
      </c>
    </row>
    <row r="3001" spans="1:8" x14ac:dyDescent="0.25">
      <c r="A3001" s="3">
        <f>Prueba!A3001</f>
        <v>0.14000000000000001</v>
      </c>
      <c r="B3001" s="3">
        <f>Prueba!B3001</f>
        <v>-0.09</v>
      </c>
      <c r="C3001" s="3">
        <f>Prueba!C3001</f>
        <v>0.1</v>
      </c>
      <c r="D3001" s="3">
        <f>Prueba!D3001</f>
        <v>4.7699999999999996</v>
      </c>
      <c r="E3001" s="3">
        <f>Prueba!E3001</f>
        <v>-2.58</v>
      </c>
      <c r="F3001" s="3">
        <f>Prueba!F3001</f>
        <v>-6.88</v>
      </c>
      <c r="G3001" s="3">
        <f t="shared" si="94"/>
        <v>0.19416487838947599</v>
      </c>
      <c r="H3001" s="3">
        <f t="shared" si="95"/>
        <v>8.7603481665970317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2024-06-05T19:36:45Z</dcterms:modified>
</cp:coreProperties>
</file>