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1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No iniciado</t>
        </is>
      </c>
      <c r="G75" s="51" t="inlineStr">
        <is>
          <t>Alta</t>
        </is>
      </c>
      <c r="H75" s="51" t="inlineStr">
        <is>
          <t>Plan 21, sección 4.</t>
        </is>
      </c>
      <c r="I75" s="51" t="inlineStr">
        <is>
          <t>Después del piloto, salvo que la fecha del Sprint 6.3 lo exija antes.</t>
        </is>
      </c>
      <c r="J75" s="51" t="n"/>
      <c r="K75" s="53" t="n">
        <v>46292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n"/>
      <c r="J76" s="51" t="n"/>
      <c r="K76" s="53" t="n">
        <v>46292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n"/>
      <c r="J78" s="51" t="n"/>
      <c r="K78" s="53" t="n">
        <v>46292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</t>
        </is>
      </c>
      <c r="J88" s="51" t="n"/>
      <c r="K88" s="53" t="n">
        <v>46292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No iniciado</t>
        </is>
      </c>
      <c r="G116" s="51" t="inlineStr">
        <is>
          <t>Media</t>
        </is>
      </c>
      <c r="H116" s="51" t="inlineStr">
        <is>
          <t>Plan 23, sección 6.</t>
        </is>
      </c>
      <c r="I116" s="51" t="inlineStr">
        <is>
          <t>Consultar al docente antes de cambiar título y objetivos. Verificar las citas contra los .docx originales.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t="inlineStr">
        <is>
          <t>P19-06, P11-02, P23-01 a P23-09</t>
        </is>
      </c>
      <c r="C13" t="inlineStr">
        <is>
          <t>—</t>
        </is>
      </c>
      <c r="D13" t="inlineStr">
        <is>
          <t>—</t>
        </is>
      </c>
      <c r="E13" t="inlineStr">
        <is>
          <t>Luis</t>
        </is>
      </c>
      <c r="F13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2026-10-06T15:40:57Z</dcterms:modified>
  <cp:revision>0</cp:revision>
</cp:coreProperties>
</file>